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<sst xmlns="http://schemas.openxmlformats.org/spreadsheetml/2006/main" count="763" uniqueCount="434">
  <si>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</si>
  <si>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</si>
  <si>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</si>
  <si>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</si>
  <si>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</si>
  <si>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</si>
  <si>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</si>
  <si>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</si>
  <si>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</si>
  <si>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</si>
  <si>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</si>
  <si>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</si>
  <si>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</si>
  <si>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</si>
  <si>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</si>
  <si>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</si>
  <si>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</si>
  <si>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</si>
  <si>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</si>
  <si>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</si>
  <si>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</si>
  <si>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</si>
  <si>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</si>
  <si>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</si>
  <si>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</si>
  <si>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</si>
  <si>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</si>
  <si>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</si>
  <si>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</si>
  <si>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</si>
  <si>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</si>
  <si>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</si>
  <si>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</si>
  <si>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</si>
  <si>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</si>
  <si>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</si>
  <si>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</si>
  <si>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</si>
  <si>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</si>
  <si>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</si>
  <si>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</si>
  <si>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</si>
  <si>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</si>
  <si>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</si>
  <si>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</si>
  <si>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</si>
  <si>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</si>
  <si>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</si>
  <si>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</si>
  <si>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</si>
  <si>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</si>
  <si>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</si>
  <si>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</si>
  <si>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</si>
  <si>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</si>
  <si>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</si>
  <si>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</si>
  <si>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</si>
  <si>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</si>
  <si>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</si>
  <si>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</si>
  <si>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</si>
  <si>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</si>
  <si>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</si>
  <si>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</si>
  <si>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</si>
  <si>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</si>
  <si>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</si>
  <si>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</si>
  <si>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</si>
  <si>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</si>
  <si>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</si>
  <si>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</si>
  <si>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</si>
  <si>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</si>
  <si>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</si>
  <si>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</si>
  <si>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</si>
  <si>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</si>
  <si>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</si>
  <si>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</si>
  <si>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</si>
  <si>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</si>
  <si>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</si>
  <si>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Sub-director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</si>
  <si>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</si>
  <si>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</si>
  <si>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</si>
  <si>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</si>
  <si>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</si>
  <si>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</si>
  <si>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</si>
  <si>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</si>
  <si>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</si>
  <si>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</si>
  <si>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</si>
  <si>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</si>
  <si>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</si>
  <si>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</si>
  <si>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</si>
  <si>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</si>
  <si>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</si>
  <si>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</si>
  <si>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</si>
  <si>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</si>
  <si>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</si>
  <si>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</si>
  <si>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</si>
  <si>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</si>
  <si>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</si>
  <si>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</si>
  <si>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</si>
  <si>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</si>
  <si>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</si>
  <si>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</si>
  <si>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</si>
  <si>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</si>
  <si>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</si>
  <si>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</si>
  <si>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</si>
  <si>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</si>
  <si>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</si>
  <si>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</si>
  <si>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</si>
  <si>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</si>
  <si>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</si>
  <si>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</si>
  <si>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</si>
  <si>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</si>
  <si>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</si>
  <si>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</si>
  <si>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</si>
  <si>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</si>
  <si>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</si>
  <si>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</si>
  <si>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</si>
  <si>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</si>
  <si>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</si>
  <si>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</si>
  <si>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</si>
  <si>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</si>
  <si>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</si>
  <si>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</si>
  <si>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</si>
  <si>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</si>
  <si>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</si>
  <si>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</si>
  <si>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</si>
  <si>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</si>
  <si>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</si>
  <si>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</si>
  <si>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</si>
  <si>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</si>
  <si>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</si>
  <si>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</si>
  <si>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</si>
  <si>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</si>
  <si>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</si>
  <si>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</si>
  <si>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</si>
  <si>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</si>
  <si>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</si>
  <si>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</si>
  <si>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</si>
  <si>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</si>
  <si>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</si>
  <si>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</si>
  <si>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</si>
  <si>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</si>
  <si>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</si>
  <si>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</si>
  <si>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</si>
  <si>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</si>
  <si>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</si>
  <si>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</si>
  <si>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</si>
  <si>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</si>
  <si>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</si>
  <si>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</si>
  <si>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</si>
  <si>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</si>
  <si>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</si>
  <si>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</si>
  <si>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</si>
  <si>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</si>
  <si>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</si>
  <si>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</si>
  <si>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</si>
  <si>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FIDE</t>
  </si>
  <si>
    <t>CORETT</t>
  </si>
  <si>
    <t>CONSAR</t>
  </si>
  <si>
    <t>Secretario Tecnico</t>
  </si>
  <si>
    <t>ISSSTE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</si>
  <si>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</si>
  <si>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</si>
  <si>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</si>
  <si>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</si>
  <si>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</si>
  <si>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</si>
  <si>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</si>
  <si>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</si>
  <si>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</si>
  <si>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</si>
  <si>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</si>
  <si>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</si>
  <si>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</si>
  <si>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</si>
  <si>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</si>
  <si>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</si>
  <si>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</si>
  <si>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</si>
  <si>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</si>
  <si>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</si>
  <si>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SEGAM</t>
  </si>
  <si>
    <t>SSP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</si>
  <si>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</si>
  <si>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</si>
  <si>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</si>
  <si>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</si>
  <si>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</si>
  <si>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</si>
  <si>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SEDUVOP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</si>
  <si>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</si>
  <si>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</si>
  <si>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</si>
  <si>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</si>
  <si>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Subdirectora de Tencologías de la Información (CIO)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</si>
  <si>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</si>
  <si>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</si>
  <si>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</si>
  <si>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</si>
  <si>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</si>
  <si>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</si>
  <si>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</si>
  <si>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</si>
  <si>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</si>
  <si>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</si>
  <si>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</si>
  <si>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</si>
  <si>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</si>
  <si>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</si>
  <si>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</si>
  <si>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</si>
  <si>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</si>
  <si>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Encargado de área de sistemas, telecomunicaciones y CCTV</t>
  </si>
  <si>
    <t>Smart BT, S.A. de C.V.</t>
  </si>
  <si>
    <t>Software Engineer</t>
  </si>
  <si>
    <t>Centro Nacional de Supercómputo-IPICYT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</si>
  <si>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</si>
  <si>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</si>
  <si>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</si>
  <si>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</si>
  <si>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</si>
  <si>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</si>
  <si>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</si>
  <si>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Secretaria de Desarrollo Social- SEDESOL 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</si>
  <si>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</si>
  <si>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</si>
  <si>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</si>
  <si>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</si>
  <si>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</si>
  <si>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</si>
  <si>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</si>
  <si>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</si>
  <si>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</si>
  <si>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</si>
  <si>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</si>
  <si>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</si>
  <si>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</si>
  <si>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</si>
  <si>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</si>
  <si>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</si>
  <si>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</si>
  <si>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</si>
  <si>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</si>
  <si>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</si>
  <si>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</si>
  <si>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</si>
  <si>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</si>
  <si>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</si>
  <si>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</si>
  <si>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</si>
  <si>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</si>
  <si>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</si>
  <si>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</si>
  <si>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</si>
  <si>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</si>
  <si>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</si>
  <si>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</si>
  <si>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</si>
  <si>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</si>
  <si>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Delegación Estatal ISSSTE SLP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</si>
  <si>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</si>
  <si>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</si>
  <si>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</si>
  <si>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</si>
  <si>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</si>
  <si>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</si>
  <si>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</si>
  <si>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</si>
  <si>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</si>
  <si>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</si>
  <si>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</si>
  <si>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</si>
  <si>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</si>
  <si>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</si>
  <si>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</si>
  <si>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</si>
  <si>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</si>
  <si>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</si>
  <si>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</si>
  <si>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</si>
  <si>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Clinica Hospital del ISSSTE</t>
  </si>
  <si>
    <t>Jefe de oficina de egresos</t>
  </si>
  <si>
    <t>Jefe de oficina de egresos y presupuestos</t>
  </si>
  <si>
    <t>Contraloría Estatal del ISSSTE</t>
  </si>
  <si>
    <t>Jefe de Estadística</t>
  </si>
  <si>
    <t>Auxiliar de Estadística</t>
  </si>
  <si>
    <t>Tesorería del ISSSTE</t>
  </si>
  <si>
    <t>Jefe de oficina de ingresos</t>
  </si>
  <si>
    <t>Bimbo de Occidente, SA de CV</t>
  </si>
  <si>
    <t>Repartidor</t>
  </si>
  <si>
    <t>SEDARH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</si>
  <si>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</si>
  <si>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</si>
  <si>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</si>
  <si>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</si>
  <si>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</si>
  <si>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</si>
  <si>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</si>
  <si>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</si>
  <si>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</si>
  <si>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</si>
  <si>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</si>
  <si>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</si>
  <si>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</si>
  <si>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</si>
  <si>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</si>
  <si>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</si>
  <si>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</si>
  <si>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</si>
  <si>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</si>
  <si>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</si>
  <si>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</si>
  <si>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</si>
  <si>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</si>
  <si>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</si>
  <si>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</si>
  <si>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</si>
  <si>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</si>
  <si>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</si>
  <si>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</si>
  <si>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</si>
  <si>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</si>
  <si>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</si>
  <si>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</si>
  <si>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SETEC-CCINSJP Eje de Planeación y Reorganización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</si>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</sst>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476190EF8E6E6ACC862583D6006281C0/$File/Jesus+Aurelio+Hernandez+Martinez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66D39BC85E4683C4862583BA00672E54/$File/LTAIPSLP84X++CV+LILF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01000F77AF84CB862583BA00671B56/$File/LTAIPSLP84X++CV+GLMG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43556</v>
      </c>
      <c r="C8" s="5">
        <v>43585</v>
      </c>
      <c r="D8" s="6" t="s">
        <v>75</v>
      </c>
      <c r="E8" s="6" t="s">
        <v>75</v>
      </c>
      <c r="F8" s="9" t="s">
        <v>85</v>
      </c>
      <c r="G8" s="9" t="s">
        <v>86</v>
      </c>
      <c r="H8" s="9" t="s">
        <v>87</v>
      </c>
      <c r="I8" s="6" t="s">
        <v>168</v>
      </c>
      <c r="J8" t="s">
        <v>60</v>
      </c>
      <c r="K8" s="9" t="s">
        <v>63</v>
      </c>
      <c r="L8">
        <v>1</v>
      </c>
      <c r="M8" s="20" t="s">
        <v>391</v>
      </c>
      <c r="N8" t="s">
        <v>63</v>
      </c>
      <c r="O8" s="3" t="s">
        <v>181</v>
      </c>
      <c r="P8" s="5">
        <v>43594</v>
      </c>
      <c r="Q8" s="5">
        <v>43594</v>
      </c>
    </row>
    <row r="9" spans="1:18" x14ac:dyDescent="0.25">
      <c r="A9" s="22">
        <v>2019</v>
      </c>
      <c r="B9" s="5">
        <v>43556</v>
      </c>
      <c r="C9" s="5">
        <v>43585</v>
      </c>
      <c r="D9" s="7" t="s">
        <v>76</v>
      </c>
      <c r="E9" s="7" t="s">
        <v>76</v>
      </c>
      <c r="F9" s="9" t="s">
        <v>88</v>
      </c>
      <c r="G9" s="9" t="s">
        <v>422</v>
      </c>
      <c r="H9" s="9" t="s">
        <v>90</v>
      </c>
      <c r="I9" s="6" t="s">
        <v>168</v>
      </c>
      <c r="J9" t="s">
        <v>58</v>
      </c>
      <c r="K9" s="9" t="s">
        <v>63</v>
      </c>
      <c r="L9">
        <v>2</v>
      </c>
      <c r="M9" s="20" t="s">
        <v>392</v>
      </c>
      <c r="N9" s="3" t="s">
        <v>63</v>
      </c>
      <c r="O9" s="3" t="s">
        <v>181</v>
      </c>
      <c r="P9" s="5">
        <v>43594</v>
      </c>
      <c r="Q9" s="5">
        <v>43594</v>
      </c>
    </row>
    <row r="10" spans="1:18" s="22" customFormat="1" x14ac:dyDescent="0.25">
      <c r="A10" s="22">
        <v>2019</v>
      </c>
      <c r="B10" s="5">
        <v>43556</v>
      </c>
      <c r="C10" s="5">
        <v>43585</v>
      </c>
      <c r="D10" s="23" t="s">
        <v>420</v>
      </c>
      <c r="E10" s="23" t="s">
        <v>420</v>
      </c>
      <c r="F10" s="9" t="s">
        <v>421</v>
      </c>
      <c r="G10" s="9" t="s">
        <v>422</v>
      </c>
      <c r="H10" s="9" t="s">
        <v>423</v>
      </c>
      <c r="I10" s="6" t="s">
        <v>168</v>
      </c>
      <c r="J10" s="22" t="s">
        <v>58</v>
      </c>
      <c r="K10" s="9" t="s">
        <v>63</v>
      </c>
      <c r="L10" s="22">
        <v>36</v>
      </c>
      <c r="M10" s="20" t="s">
        <v>433</v>
      </c>
      <c r="N10" s="22" t="s">
        <v>63</v>
      </c>
      <c r="O10" s="22" t="s">
        <v>181</v>
      </c>
      <c r="P10" s="5">
        <v>43594</v>
      </c>
      <c r="Q10" s="5">
        <v>43594</v>
      </c>
    </row>
    <row r="11" spans="1:18" x14ac:dyDescent="0.25">
      <c r="A11" s="22">
        <v>2019</v>
      </c>
      <c r="B11" s="5">
        <v>43556</v>
      </c>
      <c r="C11" s="5">
        <v>43585</v>
      </c>
      <c r="D11" s="7" t="s">
        <v>77</v>
      </c>
      <c r="E11" s="7" t="s">
        <v>77</v>
      </c>
      <c r="F11" s="9" t="s">
        <v>92</v>
      </c>
      <c r="G11" s="9" t="s">
        <v>93</v>
      </c>
      <c r="H11" s="9" t="s">
        <v>94</v>
      </c>
      <c r="I11" s="6" t="s">
        <v>168</v>
      </c>
      <c r="J11" t="s">
        <v>58</v>
      </c>
      <c r="K11" s="9" t="s">
        <v>63</v>
      </c>
      <c r="L11" s="4">
        <v>4</v>
      </c>
      <c r="M11" s="20" t="s">
        <v>393</v>
      </c>
      <c r="N11" s="3" t="s">
        <v>63</v>
      </c>
      <c r="O11" s="3" t="s">
        <v>181</v>
      </c>
      <c r="P11" s="5">
        <v>43594</v>
      </c>
      <c r="Q11" s="5">
        <v>43594</v>
      </c>
    </row>
    <row r="12" spans="1:18" x14ac:dyDescent="0.25">
      <c r="A12" s="22">
        <v>2019</v>
      </c>
      <c r="B12" s="5">
        <v>43556</v>
      </c>
      <c r="C12" s="5">
        <v>43585</v>
      </c>
      <c r="D12" s="7" t="s">
        <v>77</v>
      </c>
      <c r="E12" s="7" t="s">
        <v>77</v>
      </c>
      <c r="F12" s="9" t="s">
        <v>95</v>
      </c>
      <c r="G12" s="9" t="s">
        <v>96</v>
      </c>
      <c r="H12" s="9" t="s">
        <v>97</v>
      </c>
      <c r="I12" s="6" t="s">
        <v>169</v>
      </c>
      <c r="J12" t="s">
        <v>55</v>
      </c>
      <c r="K12" s="9" t="s">
        <v>63</v>
      </c>
      <c r="L12" s="4">
        <v>5</v>
      </c>
      <c r="M12" s="20" t="s">
        <v>394</v>
      </c>
      <c r="N12" s="3" t="s">
        <v>63</v>
      </c>
      <c r="O12" s="3" t="s">
        <v>181</v>
      </c>
      <c r="P12" s="5">
        <v>43594</v>
      </c>
      <c r="Q12" s="5">
        <v>43594</v>
      </c>
    </row>
    <row r="13" spans="1:18" x14ac:dyDescent="0.25">
      <c r="A13" s="22">
        <v>2019</v>
      </c>
      <c r="B13" s="5">
        <v>43556</v>
      </c>
      <c r="C13" s="5">
        <v>43585</v>
      </c>
      <c r="D13" s="7" t="s">
        <v>78</v>
      </c>
      <c r="E13" s="7" t="s">
        <v>78</v>
      </c>
      <c r="F13" s="9" t="s">
        <v>98</v>
      </c>
      <c r="G13" s="9" t="s">
        <v>91</v>
      </c>
      <c r="H13" s="9" t="s">
        <v>99</v>
      </c>
      <c r="I13" s="6" t="s">
        <v>170</v>
      </c>
      <c r="J13" t="s">
        <v>57</v>
      </c>
      <c r="K13" s="9" t="s">
        <v>63</v>
      </c>
      <c r="L13" s="4">
        <v>6</v>
      </c>
      <c r="M13" s="20" t="s">
        <v>395</v>
      </c>
      <c r="N13" s="3" t="s">
        <v>63</v>
      </c>
      <c r="O13" s="3" t="s">
        <v>181</v>
      </c>
      <c r="P13" s="5">
        <v>43594</v>
      </c>
      <c r="Q13" s="5">
        <v>43594</v>
      </c>
    </row>
    <row r="14" spans="1:18" x14ac:dyDescent="0.25">
      <c r="A14" s="22">
        <v>2019</v>
      </c>
      <c r="B14" s="5">
        <v>43556</v>
      </c>
      <c r="C14" s="5">
        <v>43585</v>
      </c>
      <c r="D14" s="7" t="s">
        <v>78</v>
      </c>
      <c r="E14" s="7" t="s">
        <v>78</v>
      </c>
      <c r="F14" s="9" t="s">
        <v>100</v>
      </c>
      <c r="G14" s="9" t="s">
        <v>101</v>
      </c>
      <c r="H14" s="9" t="s">
        <v>102</v>
      </c>
      <c r="I14" s="6" t="s">
        <v>171</v>
      </c>
      <c r="J14" t="s">
        <v>57</v>
      </c>
      <c r="K14" s="9" t="s">
        <v>63</v>
      </c>
      <c r="L14" s="4">
        <v>7</v>
      </c>
      <c r="M14" s="20" t="s">
        <v>396</v>
      </c>
      <c r="N14" s="3" t="s">
        <v>63</v>
      </c>
      <c r="O14" s="3" t="s">
        <v>181</v>
      </c>
      <c r="P14" s="5">
        <v>43594</v>
      </c>
      <c r="Q14" s="5">
        <v>43594</v>
      </c>
    </row>
    <row r="15" spans="1:18" x14ac:dyDescent="0.25">
      <c r="A15" s="22">
        <v>2019</v>
      </c>
      <c r="B15" s="5">
        <v>43556</v>
      </c>
      <c r="C15" s="5">
        <v>43585</v>
      </c>
      <c r="D15" s="7" t="s">
        <v>79</v>
      </c>
      <c r="E15" s="7" t="s">
        <v>79</v>
      </c>
      <c r="F15" s="9" t="s">
        <v>103</v>
      </c>
      <c r="G15" s="9" t="s">
        <v>104</v>
      </c>
      <c r="H15" s="9" t="s">
        <v>105</v>
      </c>
      <c r="I15" s="6" t="s">
        <v>173</v>
      </c>
      <c r="J15" t="s">
        <v>57</v>
      </c>
      <c r="K15" s="9" t="s">
        <v>63</v>
      </c>
      <c r="L15" s="4">
        <v>10</v>
      </c>
      <c r="M15" s="20" t="s">
        <v>397</v>
      </c>
      <c r="N15" s="3" t="s">
        <v>63</v>
      </c>
      <c r="O15" s="3" t="s">
        <v>181</v>
      </c>
      <c r="P15" s="5">
        <v>43594</v>
      </c>
      <c r="Q15" s="5">
        <v>43594</v>
      </c>
    </row>
    <row r="16" spans="1:18" x14ac:dyDescent="0.25">
      <c r="A16" s="22">
        <v>2019</v>
      </c>
      <c r="B16" s="5">
        <v>43556</v>
      </c>
      <c r="C16" s="5">
        <v>43585</v>
      </c>
      <c r="D16" s="8" t="s">
        <v>80</v>
      </c>
      <c r="E16" s="8" t="s">
        <v>80</v>
      </c>
      <c r="F16" s="8" t="s">
        <v>106</v>
      </c>
      <c r="G16" s="8" t="s">
        <v>107</v>
      </c>
      <c r="H16" s="8" t="s">
        <v>108</v>
      </c>
      <c r="I16" s="7" t="s">
        <v>173</v>
      </c>
      <c r="J16" t="s">
        <v>53</v>
      </c>
      <c r="K16" s="9" t="s">
        <v>63</v>
      </c>
      <c r="L16" s="4">
        <v>11</v>
      </c>
      <c r="M16" s="20" t="s">
        <v>399</v>
      </c>
      <c r="N16" s="3" t="s">
        <v>63</v>
      </c>
      <c r="O16" s="3" t="s">
        <v>181</v>
      </c>
      <c r="P16" s="5">
        <v>43594</v>
      </c>
      <c r="Q16" s="5">
        <v>43594</v>
      </c>
    </row>
    <row r="17" spans="1:17" x14ac:dyDescent="0.25">
      <c r="A17" s="22">
        <v>2019</v>
      </c>
      <c r="B17" s="5">
        <v>43556</v>
      </c>
      <c r="C17" s="5">
        <v>43585</v>
      </c>
      <c r="D17" s="8" t="s">
        <v>81</v>
      </c>
      <c r="E17" s="8" t="s">
        <v>81</v>
      </c>
      <c r="F17" s="8" t="s">
        <v>109</v>
      </c>
      <c r="G17" s="8" t="s">
        <v>110</v>
      </c>
      <c r="H17" s="8" t="s">
        <v>105</v>
      </c>
      <c r="I17" s="7" t="s">
        <v>174</v>
      </c>
      <c r="J17" t="s">
        <v>56</v>
      </c>
      <c r="K17" s="9" t="s">
        <v>63</v>
      </c>
      <c r="L17" s="4">
        <v>12</v>
      </c>
      <c r="M17" s="20" t="s">
        <v>400</v>
      </c>
      <c r="N17" s="3" t="s">
        <v>63</v>
      </c>
      <c r="O17" s="3" t="s">
        <v>181</v>
      </c>
      <c r="P17" s="5">
        <v>43594</v>
      </c>
      <c r="Q17" s="5">
        <v>43594</v>
      </c>
    </row>
    <row r="18" spans="1:17" x14ac:dyDescent="0.25">
      <c r="A18" s="22">
        <v>2019</v>
      </c>
      <c r="B18" s="5">
        <v>43556</v>
      </c>
      <c r="C18" s="5">
        <v>43585</v>
      </c>
      <c r="D18" s="8" t="s">
        <v>81</v>
      </c>
      <c r="E18" s="8" t="s">
        <v>81</v>
      </c>
      <c r="F18" s="8" t="s">
        <v>92</v>
      </c>
      <c r="G18" s="8" t="s">
        <v>110</v>
      </c>
      <c r="H18" s="8" t="s">
        <v>111</v>
      </c>
      <c r="I18" s="7" t="s">
        <v>174</v>
      </c>
      <c r="J18" t="s">
        <v>57</v>
      </c>
      <c r="K18" s="9" t="s">
        <v>63</v>
      </c>
      <c r="L18" s="4">
        <v>13</v>
      </c>
      <c r="M18" s="20" t="s">
        <v>401</v>
      </c>
      <c r="N18" s="3" t="s">
        <v>63</v>
      </c>
      <c r="O18" s="3" t="s">
        <v>181</v>
      </c>
      <c r="P18" s="5">
        <v>43594</v>
      </c>
      <c r="Q18" s="5">
        <v>43594</v>
      </c>
    </row>
    <row r="19" spans="1:17" x14ac:dyDescent="0.25">
      <c r="A19" s="22">
        <v>2019</v>
      </c>
      <c r="B19" s="5">
        <v>43556</v>
      </c>
      <c r="C19" s="5">
        <v>43585</v>
      </c>
      <c r="D19" s="8" t="s">
        <v>81</v>
      </c>
      <c r="E19" s="8" t="s">
        <v>81</v>
      </c>
      <c r="F19" s="8" t="s">
        <v>112</v>
      </c>
      <c r="G19" s="8" t="s">
        <v>113</v>
      </c>
      <c r="H19" s="8" t="s">
        <v>114</v>
      </c>
      <c r="I19" s="7" t="s">
        <v>173</v>
      </c>
      <c r="J19" t="s">
        <v>57</v>
      </c>
      <c r="K19" s="9" t="s">
        <v>63</v>
      </c>
      <c r="L19" s="4">
        <v>14</v>
      </c>
      <c r="M19" s="20" t="s">
        <v>402</v>
      </c>
      <c r="N19" s="3" t="s">
        <v>63</v>
      </c>
      <c r="O19" s="3" t="s">
        <v>181</v>
      </c>
      <c r="P19" s="5">
        <v>43594</v>
      </c>
      <c r="Q19" s="5">
        <v>43594</v>
      </c>
    </row>
    <row r="20" spans="1:17" x14ac:dyDescent="0.25">
      <c r="A20" s="22">
        <v>2019</v>
      </c>
      <c r="B20" s="5">
        <v>43556</v>
      </c>
      <c r="C20" s="5">
        <v>43585</v>
      </c>
      <c r="D20" s="8" t="s">
        <v>81</v>
      </c>
      <c r="E20" s="8" t="s">
        <v>81</v>
      </c>
      <c r="F20" s="8" t="s">
        <v>115</v>
      </c>
      <c r="G20" s="8" t="s">
        <v>116</v>
      </c>
      <c r="H20" s="8" t="s">
        <v>117</v>
      </c>
      <c r="I20" s="7" t="s">
        <v>173</v>
      </c>
      <c r="J20" t="s">
        <v>52</v>
      </c>
      <c r="K20" s="9" t="s">
        <v>63</v>
      </c>
      <c r="L20" s="4">
        <v>15</v>
      </c>
      <c r="M20" s="20" t="s">
        <v>403</v>
      </c>
      <c r="N20" s="3" t="s">
        <v>63</v>
      </c>
      <c r="O20" s="3" t="s">
        <v>181</v>
      </c>
      <c r="P20" s="5">
        <v>43594</v>
      </c>
      <c r="Q20" s="5">
        <v>43594</v>
      </c>
    </row>
    <row r="21" spans="1:17" x14ac:dyDescent="0.25">
      <c r="A21" s="22">
        <v>2019</v>
      </c>
      <c r="B21" s="5">
        <v>43556</v>
      </c>
      <c r="C21" s="5">
        <v>43585</v>
      </c>
      <c r="D21" s="8" t="s">
        <v>81</v>
      </c>
      <c r="E21" s="8" t="s">
        <v>81</v>
      </c>
      <c r="F21" s="8" t="s">
        <v>118</v>
      </c>
      <c r="G21" s="8" t="s">
        <v>119</v>
      </c>
      <c r="H21" s="8" t="s">
        <v>120</v>
      </c>
      <c r="I21" s="7" t="s">
        <v>173</v>
      </c>
      <c r="J21" t="s">
        <v>56</v>
      </c>
      <c r="K21" s="9" t="s">
        <v>63</v>
      </c>
      <c r="L21" s="4">
        <v>16</v>
      </c>
      <c r="M21" s="20" t="s">
        <v>404</v>
      </c>
      <c r="N21" s="3" t="s">
        <v>63</v>
      </c>
      <c r="O21" s="3" t="s">
        <v>181</v>
      </c>
      <c r="P21" s="5">
        <v>43594</v>
      </c>
      <c r="Q21" s="5">
        <v>43594</v>
      </c>
    </row>
    <row r="22" spans="1:17" x14ac:dyDescent="0.25">
      <c r="A22" s="22">
        <v>2019</v>
      </c>
      <c r="B22" s="5">
        <v>43556</v>
      </c>
      <c r="C22" s="5">
        <v>43585</v>
      </c>
      <c r="D22" s="8" t="s">
        <v>81</v>
      </c>
      <c r="E22" s="8" t="s">
        <v>81</v>
      </c>
      <c r="F22" s="8" t="s">
        <v>121</v>
      </c>
      <c r="G22" s="8" t="s">
        <v>122</v>
      </c>
      <c r="H22" s="8" t="s">
        <v>123</v>
      </c>
      <c r="I22" s="7" t="s">
        <v>170</v>
      </c>
      <c r="J22" t="s">
        <v>56</v>
      </c>
      <c r="K22" s="9" t="s">
        <v>63</v>
      </c>
      <c r="L22" s="4">
        <v>17</v>
      </c>
      <c r="M22" s="20" t="s">
        <v>405</v>
      </c>
      <c r="N22" s="3" t="s">
        <v>63</v>
      </c>
      <c r="O22" s="3" t="s">
        <v>181</v>
      </c>
      <c r="P22" s="5">
        <v>43594</v>
      </c>
      <c r="Q22" s="5">
        <v>43594</v>
      </c>
    </row>
    <row r="23" spans="1:17" x14ac:dyDescent="0.25">
      <c r="A23" s="22">
        <v>2019</v>
      </c>
      <c r="B23" s="5">
        <v>43556</v>
      </c>
      <c r="C23" s="5">
        <v>43585</v>
      </c>
      <c r="D23" s="8" t="s">
        <v>81</v>
      </c>
      <c r="E23" s="8" t="s">
        <v>81</v>
      </c>
      <c r="F23" s="8" t="s">
        <v>124</v>
      </c>
      <c r="G23" s="8" t="s">
        <v>125</v>
      </c>
      <c r="H23" s="8" t="s">
        <v>126</v>
      </c>
      <c r="I23" s="7" t="s">
        <v>170</v>
      </c>
      <c r="J23" t="s">
        <v>52</v>
      </c>
      <c r="K23" s="9" t="s">
        <v>63</v>
      </c>
      <c r="L23" s="4">
        <v>18</v>
      </c>
      <c r="M23" s="20" t="s">
        <v>398</v>
      </c>
      <c r="N23" s="3" t="s">
        <v>63</v>
      </c>
      <c r="O23" s="3" t="s">
        <v>181</v>
      </c>
      <c r="P23" s="5">
        <v>43594</v>
      </c>
      <c r="Q23" s="5">
        <v>43594</v>
      </c>
    </row>
    <row r="24" spans="1:17" x14ac:dyDescent="0.25">
      <c r="A24" s="22">
        <v>2019</v>
      </c>
      <c r="B24" s="5">
        <v>43556</v>
      </c>
      <c r="C24" s="5">
        <v>43585</v>
      </c>
      <c r="D24" s="8" t="s">
        <v>81</v>
      </c>
      <c r="E24" s="8" t="s">
        <v>81</v>
      </c>
      <c r="F24" s="8" t="s">
        <v>127</v>
      </c>
      <c r="G24" s="8" t="s">
        <v>128</v>
      </c>
      <c r="H24" s="10"/>
      <c r="I24" s="7" t="s">
        <v>170</v>
      </c>
      <c r="J24" t="s">
        <v>57</v>
      </c>
      <c r="K24" s="9" t="s">
        <v>63</v>
      </c>
      <c r="L24" s="4">
        <v>19</v>
      </c>
      <c r="M24" s="20" t="s">
        <v>406</v>
      </c>
      <c r="N24" s="3" t="s">
        <v>63</v>
      </c>
      <c r="O24" s="3" t="s">
        <v>181</v>
      </c>
      <c r="P24" s="5">
        <v>43594</v>
      </c>
      <c r="Q24" s="5">
        <v>43594</v>
      </c>
    </row>
    <row r="25" spans="1:17" x14ac:dyDescent="0.25">
      <c r="A25" s="22">
        <v>2019</v>
      </c>
      <c r="B25" s="5">
        <v>43556</v>
      </c>
      <c r="C25" s="5">
        <v>43585</v>
      </c>
      <c r="D25" s="8" t="s">
        <v>81</v>
      </c>
      <c r="E25" s="8" t="s">
        <v>81</v>
      </c>
      <c r="F25" s="8" t="s">
        <v>129</v>
      </c>
      <c r="G25" s="8" t="s">
        <v>130</v>
      </c>
      <c r="H25" s="8" t="s">
        <v>131</v>
      </c>
      <c r="I25" s="7" t="s">
        <v>170</v>
      </c>
      <c r="J25" t="s">
        <v>57</v>
      </c>
      <c r="K25" s="9" t="s">
        <v>63</v>
      </c>
      <c r="L25" s="4">
        <v>20</v>
      </c>
      <c r="M25" s="20" t="s">
        <v>407</v>
      </c>
      <c r="N25" s="3" t="s">
        <v>63</v>
      </c>
      <c r="O25" s="3" t="s">
        <v>181</v>
      </c>
      <c r="P25" s="5">
        <v>43594</v>
      </c>
      <c r="Q25" s="5">
        <v>43594</v>
      </c>
    </row>
    <row r="26" spans="1:17" x14ac:dyDescent="0.25">
      <c r="A26" s="22">
        <v>2019</v>
      </c>
      <c r="B26" s="5">
        <v>43556</v>
      </c>
      <c r="C26" s="5">
        <v>43585</v>
      </c>
      <c r="D26" s="8" t="s">
        <v>81</v>
      </c>
      <c r="E26" s="8" t="s">
        <v>81</v>
      </c>
      <c r="F26" s="8" t="s">
        <v>132</v>
      </c>
      <c r="G26" s="8" t="s">
        <v>133</v>
      </c>
      <c r="H26" s="8" t="s">
        <v>90</v>
      </c>
      <c r="I26" s="7" t="s">
        <v>170</v>
      </c>
      <c r="J26" t="s">
        <v>58</v>
      </c>
      <c r="K26" s="9" t="s">
        <v>63</v>
      </c>
      <c r="L26" s="4">
        <v>21</v>
      </c>
      <c r="M26" s="20" t="s">
        <v>408</v>
      </c>
      <c r="N26" s="3" t="s">
        <v>63</v>
      </c>
      <c r="O26" s="3" t="s">
        <v>181</v>
      </c>
      <c r="P26" s="5">
        <v>43594</v>
      </c>
      <c r="Q26" s="5">
        <v>43594</v>
      </c>
    </row>
    <row r="27" spans="1:17" x14ac:dyDescent="0.25">
      <c r="A27" s="22">
        <v>2019</v>
      </c>
      <c r="B27" s="5">
        <v>43556</v>
      </c>
      <c r="C27" s="5">
        <v>43585</v>
      </c>
      <c r="D27" s="8" t="s">
        <v>81</v>
      </c>
      <c r="E27" s="8" t="s">
        <v>81</v>
      </c>
      <c r="F27" s="8" t="s">
        <v>134</v>
      </c>
      <c r="G27" s="8" t="s">
        <v>135</v>
      </c>
      <c r="H27" s="8" t="s">
        <v>136</v>
      </c>
      <c r="I27" s="7" t="s">
        <v>175</v>
      </c>
      <c r="J27" t="s">
        <v>52</v>
      </c>
      <c r="K27" s="9" t="s">
        <v>63</v>
      </c>
      <c r="L27" s="4">
        <v>22</v>
      </c>
      <c r="M27" s="20" t="s">
        <v>409</v>
      </c>
      <c r="N27" s="3" t="s">
        <v>63</v>
      </c>
      <c r="O27" s="3" t="s">
        <v>181</v>
      </c>
      <c r="P27" s="5">
        <v>43594</v>
      </c>
      <c r="Q27" s="5">
        <v>43594</v>
      </c>
    </row>
    <row r="28" spans="1:17" x14ac:dyDescent="0.25">
      <c r="A28" s="22">
        <v>2019</v>
      </c>
      <c r="B28" s="5">
        <v>43556</v>
      </c>
      <c r="C28" s="5">
        <v>43585</v>
      </c>
      <c r="D28" s="8" t="s">
        <v>81</v>
      </c>
      <c r="E28" s="8" t="s">
        <v>81</v>
      </c>
      <c r="F28" s="8" t="s">
        <v>137</v>
      </c>
      <c r="G28" s="8" t="s">
        <v>138</v>
      </c>
      <c r="H28" s="8" t="s">
        <v>139</v>
      </c>
      <c r="I28" s="7" t="s">
        <v>175</v>
      </c>
      <c r="J28" t="s">
        <v>57</v>
      </c>
      <c r="K28" s="9" t="s">
        <v>63</v>
      </c>
      <c r="L28" s="4">
        <v>23</v>
      </c>
      <c r="M28" s="20" t="s">
        <v>410</v>
      </c>
      <c r="N28" s="3" t="s">
        <v>63</v>
      </c>
      <c r="O28" s="3" t="s">
        <v>181</v>
      </c>
      <c r="P28" s="5">
        <v>43594</v>
      </c>
      <c r="Q28" s="5">
        <v>43594</v>
      </c>
    </row>
    <row r="29" spans="1:17" x14ac:dyDescent="0.25">
      <c r="A29" s="22">
        <v>2019</v>
      </c>
      <c r="B29" s="5">
        <v>43556</v>
      </c>
      <c r="C29" s="5">
        <v>43585</v>
      </c>
      <c r="D29" s="8" t="s">
        <v>81</v>
      </c>
      <c r="E29" s="8" t="s">
        <v>81</v>
      </c>
      <c r="F29" s="8" t="s">
        <v>140</v>
      </c>
      <c r="G29" s="8" t="s">
        <v>141</v>
      </c>
      <c r="H29" s="8" t="s">
        <v>130</v>
      </c>
      <c r="I29" s="7" t="s">
        <v>175</v>
      </c>
      <c r="J29" t="s">
        <v>57</v>
      </c>
      <c r="K29" s="9" t="s">
        <v>63</v>
      </c>
      <c r="L29" s="4">
        <v>24</v>
      </c>
      <c r="M29" s="20" t="s">
        <v>411</v>
      </c>
      <c r="N29" s="3" t="s">
        <v>63</v>
      </c>
      <c r="O29" s="3" t="s">
        <v>181</v>
      </c>
      <c r="P29" s="5">
        <v>43594</v>
      </c>
      <c r="Q29" s="5">
        <v>43594</v>
      </c>
    </row>
    <row r="30" spans="1:17" x14ac:dyDescent="0.25">
      <c r="A30" s="22">
        <v>2019</v>
      </c>
      <c r="B30" s="5">
        <v>43556</v>
      </c>
      <c r="C30" s="5">
        <v>43585</v>
      </c>
      <c r="D30" s="8" t="s">
        <v>81</v>
      </c>
      <c r="E30" s="8" t="s">
        <v>81</v>
      </c>
      <c r="F30" s="8" t="s">
        <v>142</v>
      </c>
      <c r="G30" s="8" t="s">
        <v>89</v>
      </c>
      <c r="H30" s="8" t="s">
        <v>143</v>
      </c>
      <c r="I30" s="7" t="s">
        <v>171</v>
      </c>
      <c r="J30" t="s">
        <v>57</v>
      </c>
      <c r="K30" s="9" t="s">
        <v>63</v>
      </c>
      <c r="L30" s="4">
        <v>25</v>
      </c>
      <c r="M30" s="20" t="s">
        <v>412</v>
      </c>
      <c r="N30" s="3" t="s">
        <v>63</v>
      </c>
      <c r="O30" s="3" t="s">
        <v>181</v>
      </c>
      <c r="P30" s="5">
        <v>43594</v>
      </c>
      <c r="Q30" s="5">
        <v>43594</v>
      </c>
    </row>
    <row r="31" spans="1:17" x14ac:dyDescent="0.25">
      <c r="A31" s="22">
        <v>2019</v>
      </c>
      <c r="B31" s="5">
        <v>43556</v>
      </c>
      <c r="C31" s="5">
        <v>43585</v>
      </c>
      <c r="D31" s="8" t="s">
        <v>81</v>
      </c>
      <c r="E31" s="8" t="s">
        <v>81</v>
      </c>
      <c r="F31" s="8" t="s">
        <v>144</v>
      </c>
      <c r="G31" s="8" t="s">
        <v>105</v>
      </c>
      <c r="H31" s="8" t="s">
        <v>111</v>
      </c>
      <c r="I31" s="7" t="s">
        <v>172</v>
      </c>
      <c r="J31" t="s">
        <v>57</v>
      </c>
      <c r="K31" s="9" t="s">
        <v>63</v>
      </c>
      <c r="L31" s="4">
        <v>26</v>
      </c>
      <c r="M31" s="20" t="s">
        <v>413</v>
      </c>
      <c r="N31" s="3" t="s">
        <v>63</v>
      </c>
      <c r="O31" s="3" t="s">
        <v>181</v>
      </c>
      <c r="P31" s="5">
        <v>43594</v>
      </c>
      <c r="Q31" s="5">
        <v>43594</v>
      </c>
    </row>
    <row r="32" spans="1:17" x14ac:dyDescent="0.25">
      <c r="A32" s="22">
        <v>2019</v>
      </c>
      <c r="B32" s="5">
        <v>43556</v>
      </c>
      <c r="C32" s="5">
        <v>43585</v>
      </c>
      <c r="D32" s="8" t="s">
        <v>81</v>
      </c>
      <c r="E32" s="8" t="s">
        <v>81</v>
      </c>
      <c r="F32" s="8" t="s">
        <v>145</v>
      </c>
      <c r="G32" s="8" t="s">
        <v>146</v>
      </c>
      <c r="H32" s="8" t="s">
        <v>147</v>
      </c>
      <c r="I32" s="7" t="s">
        <v>172</v>
      </c>
      <c r="J32" t="s">
        <v>55</v>
      </c>
      <c r="K32" s="9" t="s">
        <v>63</v>
      </c>
      <c r="L32" s="4">
        <v>27</v>
      </c>
      <c r="M32" s="20" t="s">
        <v>414</v>
      </c>
      <c r="N32" s="3" t="s">
        <v>63</v>
      </c>
      <c r="O32" s="3" t="s">
        <v>181</v>
      </c>
      <c r="P32" s="5">
        <v>43594</v>
      </c>
      <c r="Q32" s="5">
        <v>43594</v>
      </c>
    </row>
    <row r="33" spans="1:17" x14ac:dyDescent="0.25">
      <c r="A33" s="22">
        <v>2019</v>
      </c>
      <c r="B33" s="5">
        <v>43556</v>
      </c>
      <c r="C33" s="5">
        <v>43585</v>
      </c>
      <c r="D33" s="8" t="s">
        <v>81</v>
      </c>
      <c r="E33" s="8" t="s">
        <v>81</v>
      </c>
      <c r="F33" s="8" t="s">
        <v>145</v>
      </c>
      <c r="G33" s="8" t="s">
        <v>111</v>
      </c>
      <c r="H33" s="8" t="s">
        <v>148</v>
      </c>
      <c r="I33" s="7" t="s">
        <v>172</v>
      </c>
      <c r="J33" t="s">
        <v>57</v>
      </c>
      <c r="K33" s="9" t="s">
        <v>63</v>
      </c>
      <c r="L33" s="4">
        <v>28</v>
      </c>
      <c r="M33" s="20" t="s">
        <v>398</v>
      </c>
      <c r="N33" s="3" t="s">
        <v>63</v>
      </c>
      <c r="O33" s="3" t="s">
        <v>181</v>
      </c>
      <c r="P33" s="5">
        <v>43594</v>
      </c>
      <c r="Q33" s="5">
        <v>43594</v>
      </c>
    </row>
    <row r="34" spans="1:17" x14ac:dyDescent="0.25">
      <c r="A34" s="22">
        <v>2019</v>
      </c>
      <c r="B34" s="5">
        <v>43556</v>
      </c>
      <c r="C34" s="5">
        <v>43585</v>
      </c>
      <c r="D34" s="8" t="s">
        <v>81</v>
      </c>
      <c r="E34" s="8" t="s">
        <v>81</v>
      </c>
      <c r="F34" s="8" t="s">
        <v>390</v>
      </c>
      <c r="G34" s="8" t="s">
        <v>139</v>
      </c>
      <c r="H34" s="8" t="s">
        <v>149</v>
      </c>
      <c r="I34" s="7" t="s">
        <v>172</v>
      </c>
      <c r="J34" t="s">
        <v>52</v>
      </c>
      <c r="K34" s="9" t="s">
        <v>63</v>
      </c>
      <c r="L34" s="4">
        <v>29</v>
      </c>
      <c r="M34" s="20" t="s">
        <v>415</v>
      </c>
      <c r="N34" s="3" t="s">
        <v>63</v>
      </c>
      <c r="O34" s="3" t="s">
        <v>181</v>
      </c>
      <c r="P34" s="5">
        <v>43594</v>
      </c>
      <c r="Q34" s="5">
        <v>43594</v>
      </c>
    </row>
    <row r="35" spans="1:17" x14ac:dyDescent="0.25">
      <c r="A35" s="22">
        <v>2019</v>
      </c>
      <c r="B35" s="5">
        <v>43556</v>
      </c>
      <c r="C35" s="5">
        <v>43585</v>
      </c>
      <c r="D35" s="3" t="s">
        <v>82</v>
      </c>
      <c r="E35" s="3" t="s">
        <v>82</v>
      </c>
      <c r="F35" s="9" t="s">
        <v>150</v>
      </c>
      <c r="G35" s="9" t="s">
        <v>151</v>
      </c>
      <c r="H35" s="9" t="s">
        <v>152</v>
      </c>
      <c r="I35" s="11" t="s">
        <v>176</v>
      </c>
      <c r="J35" t="s">
        <v>57</v>
      </c>
      <c r="K35" s="9" t="s">
        <v>63</v>
      </c>
      <c r="L35" s="4">
        <v>30</v>
      </c>
      <c r="M35" s="20" t="s">
        <v>416</v>
      </c>
      <c r="N35" s="3" t="s">
        <v>63</v>
      </c>
      <c r="O35" s="12" t="s">
        <v>389</v>
      </c>
      <c r="P35" s="5">
        <v>43594</v>
      </c>
      <c r="Q35" s="5">
        <v>43594</v>
      </c>
    </row>
    <row r="36" spans="1:17" x14ac:dyDescent="0.25">
      <c r="A36" s="22">
        <v>2019</v>
      </c>
      <c r="B36" s="5">
        <v>43556</v>
      </c>
      <c r="C36" s="5">
        <v>43585</v>
      </c>
      <c r="D36" s="6" t="s">
        <v>83</v>
      </c>
      <c r="E36" s="6" t="s">
        <v>83</v>
      </c>
      <c r="F36" s="9" t="s">
        <v>153</v>
      </c>
      <c r="G36" s="9" t="s">
        <v>154</v>
      </c>
      <c r="H36" s="9" t="s">
        <v>155</v>
      </c>
      <c r="I36" s="11" t="s">
        <v>177</v>
      </c>
      <c r="J36" t="s">
        <v>57</v>
      </c>
      <c r="K36" s="9" t="s">
        <v>63</v>
      </c>
      <c r="L36" s="4">
        <v>31</v>
      </c>
      <c r="M36" s="20" t="s">
        <v>417</v>
      </c>
      <c r="N36" s="3" t="s">
        <v>63</v>
      </c>
      <c r="O36" s="12" t="s">
        <v>389</v>
      </c>
      <c r="P36" s="5">
        <v>43594</v>
      </c>
      <c r="Q36" s="5">
        <v>43594</v>
      </c>
    </row>
    <row r="37" spans="1:17" x14ac:dyDescent="0.25">
      <c r="A37" s="22">
        <v>2019</v>
      </c>
      <c r="B37" s="5">
        <v>43556</v>
      </c>
      <c r="C37" s="5">
        <v>43585</v>
      </c>
      <c r="D37" s="6" t="s">
        <v>83</v>
      </c>
      <c r="E37" s="6" t="s">
        <v>83</v>
      </c>
      <c r="F37" s="9" t="s">
        <v>156</v>
      </c>
      <c r="G37" s="9" t="s">
        <v>157</v>
      </c>
      <c r="H37" s="9" t="s">
        <v>158</v>
      </c>
      <c r="I37" s="11" t="s">
        <v>178</v>
      </c>
      <c r="J37" t="s">
        <v>57</v>
      </c>
      <c r="K37" s="9" t="s">
        <v>63</v>
      </c>
      <c r="L37" s="4">
        <v>32</v>
      </c>
      <c r="M37" s="20" t="s">
        <v>418</v>
      </c>
      <c r="N37" s="3" t="s">
        <v>63</v>
      </c>
      <c r="O37" s="12" t="s">
        <v>389</v>
      </c>
      <c r="P37" s="5">
        <v>43594</v>
      </c>
      <c r="Q37" s="5">
        <v>43594</v>
      </c>
    </row>
    <row r="38" spans="1:17" x14ac:dyDescent="0.25">
      <c r="A38" s="22">
        <v>2019</v>
      </c>
      <c r="B38" s="5">
        <v>43556</v>
      </c>
      <c r="C38" s="5">
        <v>43585</v>
      </c>
      <c r="D38" s="6" t="s">
        <v>83</v>
      </c>
      <c r="E38" s="6" t="s">
        <v>83</v>
      </c>
      <c r="F38" s="9" t="s">
        <v>159</v>
      </c>
      <c r="G38" s="9" t="s">
        <v>160</v>
      </c>
      <c r="H38" s="9" t="s">
        <v>161</v>
      </c>
      <c r="I38" s="11" t="s">
        <v>179</v>
      </c>
      <c r="J38" t="s">
        <v>57</v>
      </c>
      <c r="K38" s="9" t="s">
        <v>63</v>
      </c>
      <c r="L38" s="4">
        <v>33</v>
      </c>
      <c r="M38" s="20" t="s">
        <v>419</v>
      </c>
      <c r="N38" s="3" t="s">
        <v>63</v>
      </c>
      <c r="O38" s="12" t="s">
        <v>389</v>
      </c>
      <c r="P38" s="5">
        <v>43594</v>
      </c>
      <c r="Q38" s="5">
        <v>43594</v>
      </c>
    </row>
    <row r="39" spans="1:17" x14ac:dyDescent="0.25">
      <c r="A39" s="22">
        <v>2019</v>
      </c>
      <c r="B39" s="5">
        <v>43556</v>
      </c>
      <c r="C39" s="5">
        <v>43585</v>
      </c>
      <c r="D39" s="6" t="s">
        <v>83</v>
      </c>
      <c r="E39" s="6" t="s">
        <v>83</v>
      </c>
      <c r="F39" s="9" t="s">
        <v>162</v>
      </c>
      <c r="G39" s="9" t="s">
        <v>163</v>
      </c>
      <c r="H39" s="9" t="s">
        <v>164</v>
      </c>
      <c r="I39" s="11" t="s">
        <v>180</v>
      </c>
      <c r="J39" t="s">
        <v>57</v>
      </c>
      <c r="K39" s="9" t="s">
        <v>63</v>
      </c>
      <c r="L39" s="4">
        <v>34</v>
      </c>
      <c r="M39" s="20" t="s">
        <v>431</v>
      </c>
      <c r="N39" s="3" t="s">
        <v>63</v>
      </c>
      <c r="O39" s="12" t="s">
        <v>389</v>
      </c>
      <c r="P39" s="5">
        <v>43594</v>
      </c>
      <c r="Q39" s="5">
        <v>43594</v>
      </c>
    </row>
    <row r="40" spans="1:17" x14ac:dyDescent="0.25">
      <c r="A40" s="22">
        <v>2019</v>
      </c>
      <c r="B40" s="5">
        <v>43556</v>
      </c>
      <c r="C40" s="5">
        <v>43585</v>
      </c>
      <c r="D40" s="6" t="s">
        <v>84</v>
      </c>
      <c r="E40" s="6" t="s">
        <v>84</v>
      </c>
      <c r="F40" s="9" t="s">
        <v>165</v>
      </c>
      <c r="G40" s="9" t="s">
        <v>166</v>
      </c>
      <c r="H40" s="9" t="s">
        <v>167</v>
      </c>
      <c r="I40" s="11" t="s">
        <v>176</v>
      </c>
      <c r="J40" t="s">
        <v>57</v>
      </c>
      <c r="K40" s="9" t="s">
        <v>63</v>
      </c>
      <c r="L40" s="4">
        <v>35</v>
      </c>
      <c r="M40" s="20" t="s">
        <v>432</v>
      </c>
      <c r="N40" s="3" t="s">
        <v>63</v>
      </c>
      <c r="O40" s="3" t="s">
        <v>389</v>
      </c>
      <c r="P40" s="5">
        <v>43594</v>
      </c>
      <c r="Q40" s="5">
        <v>43594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10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182</v>
      </c>
      <c r="E4" s="9" t="s">
        <v>183</v>
      </c>
    </row>
    <row r="5" spans="1:6" x14ac:dyDescent="0.25">
      <c r="A5" s="6">
        <v>1</v>
      </c>
      <c r="B5" s="9">
        <v>2018</v>
      </c>
      <c r="C5" s="9">
        <v>2018</v>
      </c>
      <c r="D5" s="18" t="s">
        <v>184</v>
      </c>
      <c r="E5" s="18" t="s">
        <v>185</v>
      </c>
    </row>
    <row r="6" spans="1:6" x14ac:dyDescent="0.25">
      <c r="A6" s="6">
        <v>1</v>
      </c>
      <c r="B6" s="9">
        <v>2018</v>
      </c>
      <c r="C6" s="9">
        <v>2018</v>
      </c>
      <c r="D6" s="18" t="s">
        <v>186</v>
      </c>
      <c r="E6" s="9" t="s">
        <v>183</v>
      </c>
    </row>
    <row r="7" spans="1:6" x14ac:dyDescent="0.25">
      <c r="A7" s="6">
        <v>1</v>
      </c>
      <c r="B7" s="9">
        <v>2018</v>
      </c>
      <c r="C7" s="9">
        <v>2018</v>
      </c>
      <c r="D7" s="18" t="s">
        <v>187</v>
      </c>
      <c r="E7" s="9" t="s">
        <v>183</v>
      </c>
    </row>
    <row r="8" spans="1:6" x14ac:dyDescent="0.25">
      <c r="A8" s="6">
        <v>1</v>
      </c>
      <c r="B8" s="9">
        <v>2018</v>
      </c>
      <c r="C8" s="9">
        <v>2018</v>
      </c>
      <c r="D8" s="18" t="s">
        <v>188</v>
      </c>
      <c r="E8" s="18" t="s">
        <v>77</v>
      </c>
    </row>
    <row r="9" spans="1:6" x14ac:dyDescent="0.25">
      <c r="A9" s="6">
        <v>1</v>
      </c>
      <c r="B9" s="9">
        <v>2018</v>
      </c>
      <c r="C9" s="9">
        <v>2018</v>
      </c>
      <c r="D9" s="18" t="s">
        <v>189</v>
      </c>
      <c r="E9" s="18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8" t="s">
        <v>190</v>
      </c>
      <c r="E10" s="18" t="s">
        <v>191</v>
      </c>
    </row>
    <row r="11" spans="1:6" x14ac:dyDescent="0.25">
      <c r="A11" s="6">
        <v>1</v>
      </c>
      <c r="B11" s="9">
        <v>2018</v>
      </c>
      <c r="C11" s="9">
        <v>2018</v>
      </c>
      <c r="D11" s="18" t="s">
        <v>192</v>
      </c>
      <c r="E11" s="18" t="s">
        <v>193</v>
      </c>
    </row>
    <row r="12" spans="1:6" x14ac:dyDescent="0.25">
      <c r="A12" s="6">
        <v>1</v>
      </c>
      <c r="B12" s="9">
        <v>2018</v>
      </c>
      <c r="C12" s="9">
        <v>2018</v>
      </c>
      <c r="D12" s="18" t="s">
        <v>194</v>
      </c>
      <c r="E12" s="18" t="s">
        <v>195</v>
      </c>
    </row>
    <row r="13" spans="1:6" x14ac:dyDescent="0.25">
      <c r="A13" s="6">
        <v>1</v>
      </c>
      <c r="B13" s="9">
        <v>2018</v>
      </c>
      <c r="C13" s="9">
        <v>2018</v>
      </c>
      <c r="D13" s="18" t="s">
        <v>196</v>
      </c>
      <c r="E13" s="9"/>
    </row>
    <row r="14" spans="1:6" x14ac:dyDescent="0.25">
      <c r="A14" s="6">
        <v>1</v>
      </c>
      <c r="B14" s="9">
        <v>2018</v>
      </c>
      <c r="C14" s="9">
        <v>2018</v>
      </c>
      <c r="D14" s="18" t="s">
        <v>197</v>
      </c>
      <c r="E14" s="9"/>
    </row>
    <row r="15" spans="1:6" x14ac:dyDescent="0.25">
      <c r="A15" s="6">
        <v>1</v>
      </c>
      <c r="B15" s="9">
        <v>2018</v>
      </c>
      <c r="C15" s="9">
        <v>2018</v>
      </c>
      <c r="D15" s="18" t="s">
        <v>198</v>
      </c>
      <c r="E15" s="9"/>
    </row>
    <row r="16" spans="1:6" x14ac:dyDescent="0.25">
      <c r="A16" s="6">
        <v>2</v>
      </c>
      <c r="B16" s="17">
        <v>2010</v>
      </c>
      <c r="C16" s="17">
        <v>2015</v>
      </c>
      <c r="D16" s="9" t="s">
        <v>182</v>
      </c>
      <c r="E16" s="9" t="s">
        <v>76</v>
      </c>
      <c r="F16" s="6"/>
    </row>
    <row r="17" spans="1:6" x14ac:dyDescent="0.25">
      <c r="A17" s="6">
        <v>2</v>
      </c>
      <c r="B17" s="17">
        <v>2004</v>
      </c>
      <c r="C17" s="17">
        <v>2010</v>
      </c>
      <c r="D17" s="18" t="s">
        <v>199</v>
      </c>
      <c r="E17" s="18" t="s">
        <v>200</v>
      </c>
      <c r="F17" s="6"/>
    </row>
    <row r="18" spans="1:6" x14ac:dyDescent="0.25">
      <c r="A18" s="6">
        <v>2</v>
      </c>
      <c r="B18" s="17">
        <v>2001</v>
      </c>
      <c r="C18" s="9">
        <v>2003</v>
      </c>
      <c r="D18" s="18" t="s">
        <v>201</v>
      </c>
      <c r="E18" s="18" t="s">
        <v>202</v>
      </c>
      <c r="F18" s="6"/>
    </row>
    <row r="19" spans="1:6" x14ac:dyDescent="0.25">
      <c r="A19" s="6">
        <v>2</v>
      </c>
      <c r="B19" s="18">
        <v>1998</v>
      </c>
      <c r="C19" s="18">
        <v>2001</v>
      </c>
      <c r="D19" s="18" t="s">
        <v>203</v>
      </c>
      <c r="E19" s="18" t="s">
        <v>204</v>
      </c>
      <c r="F19" s="6"/>
    </row>
    <row r="20" spans="1:6" x14ac:dyDescent="0.25">
      <c r="A20" s="6">
        <v>2</v>
      </c>
      <c r="B20" s="18">
        <v>1996</v>
      </c>
      <c r="C20" s="18">
        <v>1998</v>
      </c>
      <c r="D20" s="18" t="s">
        <v>203</v>
      </c>
      <c r="E20" s="18" t="s">
        <v>205</v>
      </c>
      <c r="F20" s="6"/>
    </row>
    <row r="21" spans="1:6" x14ac:dyDescent="0.25">
      <c r="A21" s="6">
        <v>4</v>
      </c>
      <c r="B21" s="9">
        <v>2010</v>
      </c>
      <c r="C21" s="17">
        <v>2012</v>
      </c>
      <c r="D21" s="9" t="s">
        <v>182</v>
      </c>
      <c r="E21" s="18" t="s">
        <v>206</v>
      </c>
      <c r="F21" s="6"/>
    </row>
    <row r="22" spans="1:6" x14ac:dyDescent="0.25">
      <c r="A22" s="6">
        <v>4</v>
      </c>
      <c r="B22" s="9">
        <v>2005</v>
      </c>
      <c r="C22" s="9">
        <v>2009</v>
      </c>
      <c r="D22" s="9" t="s">
        <v>207</v>
      </c>
      <c r="E22" s="18" t="s">
        <v>200</v>
      </c>
      <c r="F22" s="6"/>
    </row>
    <row r="23" spans="1:6" x14ac:dyDescent="0.25">
      <c r="A23" s="6">
        <v>4</v>
      </c>
      <c r="B23" s="9">
        <v>1997</v>
      </c>
      <c r="C23" s="9">
        <v>2005</v>
      </c>
      <c r="D23" s="9" t="s">
        <v>207</v>
      </c>
      <c r="E23" s="18" t="s">
        <v>208</v>
      </c>
      <c r="F23" s="6"/>
    </row>
    <row r="24" spans="1:6" x14ac:dyDescent="0.25">
      <c r="A24" s="6">
        <v>5</v>
      </c>
      <c r="B24" s="9">
        <v>2014</v>
      </c>
      <c r="C24" s="17">
        <v>2015</v>
      </c>
      <c r="D24" s="9" t="s">
        <v>209</v>
      </c>
      <c r="E24" s="18" t="s">
        <v>210</v>
      </c>
      <c r="F24" s="6"/>
    </row>
    <row r="25" spans="1:6" x14ac:dyDescent="0.25">
      <c r="A25" s="6">
        <v>5</v>
      </c>
      <c r="B25" s="9">
        <v>2009</v>
      </c>
      <c r="C25" s="9">
        <v>2014</v>
      </c>
      <c r="D25" s="9" t="s">
        <v>209</v>
      </c>
      <c r="E25" s="18" t="s">
        <v>211</v>
      </c>
      <c r="F25" s="6"/>
    </row>
    <row r="26" spans="1:6" x14ac:dyDescent="0.25">
      <c r="A26" s="6">
        <v>5</v>
      </c>
      <c r="B26" s="9">
        <v>2009</v>
      </c>
      <c r="C26" s="9">
        <v>2009</v>
      </c>
      <c r="D26" s="9" t="s">
        <v>209</v>
      </c>
      <c r="E26" s="18" t="s">
        <v>212</v>
      </c>
      <c r="F26" s="6"/>
    </row>
    <row r="27" spans="1:6" x14ac:dyDescent="0.25">
      <c r="A27" s="6">
        <v>6</v>
      </c>
      <c r="B27" s="17">
        <v>2012</v>
      </c>
      <c r="C27" s="9">
        <v>2014</v>
      </c>
      <c r="D27" s="9" t="s">
        <v>213</v>
      </c>
      <c r="E27" s="18" t="s">
        <v>208</v>
      </c>
      <c r="F27" s="6"/>
    </row>
    <row r="28" spans="1:6" x14ac:dyDescent="0.25">
      <c r="A28" s="6">
        <v>6</v>
      </c>
      <c r="B28" s="9">
        <v>2010</v>
      </c>
      <c r="C28" s="17">
        <v>2012</v>
      </c>
      <c r="D28" s="9" t="s">
        <v>214</v>
      </c>
      <c r="E28" s="18" t="s">
        <v>208</v>
      </c>
      <c r="F28" s="6"/>
    </row>
    <row r="29" spans="1:6" x14ac:dyDescent="0.25">
      <c r="A29" s="6">
        <v>6</v>
      </c>
      <c r="B29" s="9">
        <v>2009</v>
      </c>
      <c r="C29" s="9">
        <v>2010</v>
      </c>
      <c r="D29" s="9" t="s">
        <v>215</v>
      </c>
      <c r="E29" s="18" t="s">
        <v>208</v>
      </c>
      <c r="F29" s="6"/>
    </row>
    <row r="30" spans="1:6" x14ac:dyDescent="0.25">
      <c r="A30" s="6">
        <v>6</v>
      </c>
      <c r="B30" s="9">
        <v>2007</v>
      </c>
      <c r="C30" s="9">
        <v>2008</v>
      </c>
      <c r="D30" s="9" t="s">
        <v>216</v>
      </c>
      <c r="E30" s="18" t="s">
        <v>217</v>
      </c>
      <c r="F30" s="6"/>
    </row>
    <row r="31" spans="1:6" x14ac:dyDescent="0.25">
      <c r="A31" s="6">
        <v>7</v>
      </c>
      <c r="B31" s="9">
        <v>2009</v>
      </c>
      <c r="C31" s="9">
        <v>2014</v>
      </c>
      <c r="D31" s="9" t="s">
        <v>221</v>
      </c>
      <c r="E31" s="18" t="s">
        <v>76</v>
      </c>
      <c r="F31" s="6"/>
    </row>
    <row r="32" spans="1:6" x14ac:dyDescent="0.25">
      <c r="A32" s="6">
        <v>7</v>
      </c>
      <c r="B32" s="9">
        <v>2004</v>
      </c>
      <c r="C32" s="9">
        <v>2009</v>
      </c>
      <c r="D32" s="9" t="s">
        <v>221</v>
      </c>
      <c r="E32" s="18" t="s">
        <v>222</v>
      </c>
      <c r="F32" s="6"/>
    </row>
    <row r="33" spans="1:6" x14ac:dyDescent="0.25">
      <c r="A33" s="6">
        <v>7</v>
      </c>
      <c r="B33" s="9">
        <v>2000</v>
      </c>
      <c r="C33" s="9">
        <v>2001</v>
      </c>
      <c r="D33" s="9" t="s">
        <v>221</v>
      </c>
      <c r="E33" s="18" t="s">
        <v>76</v>
      </c>
      <c r="F33" s="6"/>
    </row>
    <row r="34" spans="1:6" x14ac:dyDescent="0.25">
      <c r="A34" s="6">
        <v>7</v>
      </c>
      <c r="B34" s="9">
        <v>1997</v>
      </c>
      <c r="C34" s="9">
        <v>1999</v>
      </c>
      <c r="D34" s="9" t="s">
        <v>209</v>
      </c>
      <c r="E34" s="18" t="s">
        <v>212</v>
      </c>
      <c r="F34" s="6"/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182</v>
      </c>
      <c r="E35" s="18" t="s">
        <v>218</v>
      </c>
      <c r="F35" s="6"/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219</v>
      </c>
      <c r="E36" s="18" t="s">
        <v>220</v>
      </c>
      <c r="F36" s="6"/>
    </row>
    <row r="37" spans="1:6" s="12" customFormat="1" x14ac:dyDescent="0.25">
      <c r="A37" s="6">
        <v>11</v>
      </c>
      <c r="B37" s="9">
        <v>2003</v>
      </c>
      <c r="C37" s="9">
        <v>2009</v>
      </c>
      <c r="D37" s="18" t="s">
        <v>260</v>
      </c>
      <c r="E37" s="9" t="s">
        <v>259</v>
      </c>
      <c r="F37" s="14"/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261</v>
      </c>
      <c r="E38" s="9" t="s">
        <v>262</v>
      </c>
      <c r="F38" s="13"/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263</v>
      </c>
      <c r="E39" s="18" t="s">
        <v>264</v>
      </c>
      <c r="F39" s="6"/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265</v>
      </c>
      <c r="E40" s="18" t="s">
        <v>266</v>
      </c>
      <c r="F40" s="6"/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267</v>
      </c>
      <c r="E41" s="18" t="s">
        <v>268</v>
      </c>
      <c r="F41" s="6"/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267</v>
      </c>
      <c r="E42" s="18" t="s">
        <v>269</v>
      </c>
      <c r="F42" s="6"/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265</v>
      </c>
      <c r="E43" s="18" t="s">
        <v>270</v>
      </c>
      <c r="F43" s="6"/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265</v>
      </c>
      <c r="E44" s="18" t="s">
        <v>271</v>
      </c>
      <c r="F44" s="6"/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265</v>
      </c>
      <c r="E45" s="18" t="s">
        <v>268</v>
      </c>
      <c r="F45" s="6"/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272</v>
      </c>
      <c r="E46" s="9" t="s">
        <v>272</v>
      </c>
      <c r="F46" s="6"/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274</v>
      </c>
      <c r="E47" s="9" t="s">
        <v>273</v>
      </c>
      <c r="F47" s="6"/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275</v>
      </c>
      <c r="E48" s="9" t="s">
        <v>78</v>
      </c>
      <c r="F48" s="6"/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277</v>
      </c>
      <c r="E49" s="9" t="s">
        <v>276</v>
      </c>
      <c r="F49" s="6"/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279</v>
      </c>
      <c r="E50" s="9" t="s">
        <v>278</v>
      </c>
      <c r="F50" s="6"/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281</v>
      </c>
      <c r="E51" s="9" t="s">
        <v>280</v>
      </c>
      <c r="F51" s="6"/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281</v>
      </c>
      <c r="E52" s="9" t="s">
        <v>76</v>
      </c>
      <c r="F52" s="6"/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282</v>
      </c>
      <c r="E53" s="9" t="s">
        <v>81</v>
      </c>
      <c r="F53" s="6"/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283</v>
      </c>
      <c r="E54" s="9" t="s">
        <v>284</v>
      </c>
      <c r="F54" s="6"/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286</v>
      </c>
      <c r="E55" s="9" t="s">
        <v>285</v>
      </c>
      <c r="F55" s="6"/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288</v>
      </c>
      <c r="E56" s="9" t="s">
        <v>287</v>
      </c>
      <c r="F56" s="6"/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265</v>
      </c>
      <c r="E57" s="9" t="s">
        <v>289</v>
      </c>
      <c r="F57" s="6"/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265</v>
      </c>
      <c r="E58" s="9" t="s">
        <v>266</v>
      </c>
      <c r="F58" s="6"/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265</v>
      </c>
      <c r="E59" s="9" t="s">
        <v>81</v>
      </c>
      <c r="F59" s="6"/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291</v>
      </c>
      <c r="E60" s="9" t="s">
        <v>290</v>
      </c>
      <c r="F60" s="6"/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292</v>
      </c>
      <c r="E61" s="9" t="s">
        <v>293</v>
      </c>
      <c r="F61" s="6"/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277</v>
      </c>
      <c r="E62" s="9" t="s">
        <v>294</v>
      </c>
      <c r="F62" s="6"/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295</v>
      </c>
      <c r="E63" s="9" t="s">
        <v>294</v>
      </c>
      <c r="F63" s="6"/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283</v>
      </c>
      <c r="E64" s="9" t="s">
        <v>296</v>
      </c>
      <c r="F64" s="6"/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297</v>
      </c>
      <c r="E65" s="9" t="s">
        <v>298</v>
      </c>
      <c r="F65" s="6"/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299</v>
      </c>
      <c r="E66" s="9" t="s">
        <v>294</v>
      </c>
      <c r="F66" s="6"/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260</v>
      </c>
      <c r="E67" s="9" t="s">
        <v>300</v>
      </c>
      <c r="F67" s="6"/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301</v>
      </c>
      <c r="E68" s="9" t="s">
        <v>302</v>
      </c>
      <c r="F68" s="6"/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260</v>
      </c>
      <c r="E69" s="9" t="s">
        <v>303</v>
      </c>
      <c r="F69" s="6"/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388</v>
      </c>
      <c r="E70" s="9"/>
      <c r="F70" s="6"/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260</v>
      </c>
      <c r="E71" s="9" t="s">
        <v>304</v>
      </c>
      <c r="F71" s="6"/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260</v>
      </c>
      <c r="E72" s="9" t="s">
        <v>305</v>
      </c>
      <c r="F72" s="6"/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260</v>
      </c>
      <c r="E73" s="9" t="s">
        <v>306</v>
      </c>
      <c r="F73" s="6"/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307</v>
      </c>
      <c r="E74" s="9" t="s">
        <v>307</v>
      </c>
      <c r="F74" s="6"/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308</v>
      </c>
      <c r="E75" s="9" t="s">
        <v>308</v>
      </c>
      <c r="F75" s="6"/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310</v>
      </c>
      <c r="E76" s="9" t="s">
        <v>309</v>
      </c>
      <c r="F76" s="6"/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260</v>
      </c>
      <c r="E77" s="9" t="s">
        <v>311</v>
      </c>
      <c r="F77" s="6"/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260</v>
      </c>
      <c r="E78" s="9" t="s">
        <v>217</v>
      </c>
      <c r="F78" s="6"/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312</v>
      </c>
      <c r="E79" s="9" t="s">
        <v>220</v>
      </c>
      <c r="F79" s="6"/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291</v>
      </c>
      <c r="E80" s="9" t="s">
        <v>313</v>
      </c>
      <c r="F80" s="6"/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291</v>
      </c>
      <c r="E81" s="9" t="s">
        <v>314</v>
      </c>
      <c r="F81" s="6"/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315</v>
      </c>
      <c r="E82" s="9" t="s">
        <v>316</v>
      </c>
      <c r="F82" s="6"/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315</v>
      </c>
      <c r="E83" s="9" t="s">
        <v>314</v>
      </c>
      <c r="F83" s="6"/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315</v>
      </c>
      <c r="E84" s="9" t="s">
        <v>317</v>
      </c>
      <c r="F84" s="6"/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318</v>
      </c>
      <c r="E85" s="9" t="s">
        <v>319</v>
      </c>
      <c r="F85" s="6"/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320</v>
      </c>
      <c r="E86" s="9" t="s">
        <v>321</v>
      </c>
      <c r="F86" s="6"/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322</v>
      </c>
      <c r="E87" s="9" t="s">
        <v>323</v>
      </c>
      <c r="F87" s="6"/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322</v>
      </c>
      <c r="E88" s="9" t="s">
        <v>324</v>
      </c>
      <c r="F88" s="6"/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325</v>
      </c>
      <c r="E89" t="s">
        <v>326</v>
      </c>
      <c r="F89" s="6"/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260</v>
      </c>
      <c r="E90" t="s">
        <v>327</v>
      </c>
      <c r="F90" s="6"/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260</v>
      </c>
      <c r="E91" t="s">
        <v>328</v>
      </c>
      <c r="F91" s="6"/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260</v>
      </c>
      <c r="E92" t="s">
        <v>329</v>
      </c>
      <c r="F92" s="6"/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272</v>
      </c>
      <c r="E93" t="s">
        <v>330</v>
      </c>
      <c r="F93" s="6"/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260</v>
      </c>
      <c r="E94" s="9" t="s">
        <v>260</v>
      </c>
      <c r="F94" s="6"/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331</v>
      </c>
      <c r="E95" s="9" t="s">
        <v>332</v>
      </c>
      <c r="F95" s="6"/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333</v>
      </c>
      <c r="E96" t="s">
        <v>78</v>
      </c>
      <c r="F96" s="6"/>
    </row>
    <row r="97" spans="1:6" s="12" customFormat="1" x14ac:dyDescent="0.25">
      <c r="A97" s="6">
        <v>21</v>
      </c>
      <c r="B97" s="9">
        <v>1992</v>
      </c>
      <c r="C97" s="9">
        <v>1993</v>
      </c>
      <c r="D97" s="19" t="s">
        <v>334</v>
      </c>
      <c r="E97" t="s">
        <v>335</v>
      </c>
      <c r="F97" s="6"/>
    </row>
    <row r="98" spans="1:6" s="12" customFormat="1" x14ac:dyDescent="0.25">
      <c r="A98" s="6">
        <v>21</v>
      </c>
      <c r="B98" s="9">
        <v>1990</v>
      </c>
      <c r="C98" s="9">
        <v>1992</v>
      </c>
      <c r="D98" s="19" t="s">
        <v>336</v>
      </c>
      <c r="E98" t="s">
        <v>337</v>
      </c>
      <c r="F98" s="6"/>
    </row>
    <row r="99" spans="1:6" s="12" customFormat="1" x14ac:dyDescent="0.25">
      <c r="A99" s="6">
        <v>21</v>
      </c>
      <c r="B99" s="9">
        <v>1989</v>
      </c>
      <c r="C99" s="9">
        <v>1990</v>
      </c>
      <c r="D99" s="19" t="s">
        <v>338</v>
      </c>
      <c r="E99" s="12" t="s">
        <v>337</v>
      </c>
      <c r="F99" s="6"/>
    </row>
    <row r="100" spans="1:6" s="12" customFormat="1" x14ac:dyDescent="0.25">
      <c r="A100" s="6">
        <v>21</v>
      </c>
      <c r="B100" s="9">
        <v>1988</v>
      </c>
      <c r="C100" s="9">
        <v>1989</v>
      </c>
      <c r="D100" s="19" t="s">
        <v>339</v>
      </c>
      <c r="E100" t="s">
        <v>340</v>
      </c>
      <c r="F100" s="6"/>
    </row>
    <row r="101" spans="1:6" s="12" customFormat="1" x14ac:dyDescent="0.25">
      <c r="A101" s="6">
        <v>21</v>
      </c>
      <c r="B101" s="9">
        <v>1987</v>
      </c>
      <c r="C101" s="9">
        <v>1988</v>
      </c>
      <c r="D101" s="19" t="s">
        <v>341</v>
      </c>
      <c r="E101" t="s">
        <v>342</v>
      </c>
      <c r="F101" s="6"/>
    </row>
    <row r="102" spans="1:6" s="12" customFormat="1" x14ac:dyDescent="0.25">
      <c r="A102" s="6">
        <v>21</v>
      </c>
      <c r="B102" s="9">
        <v>1986</v>
      </c>
      <c r="C102" s="9">
        <v>1987</v>
      </c>
      <c r="D102" s="19" t="s">
        <v>343</v>
      </c>
      <c r="E102" s="9" t="s">
        <v>344</v>
      </c>
      <c r="F102" s="6"/>
    </row>
    <row r="103" spans="1:6" s="12" customFormat="1" x14ac:dyDescent="0.25">
      <c r="A103" s="6">
        <v>21</v>
      </c>
      <c r="B103" s="9">
        <v>1982</v>
      </c>
      <c r="C103" s="9">
        <v>1985</v>
      </c>
      <c r="D103" s="19" t="s">
        <v>345</v>
      </c>
      <c r="E103" t="s">
        <v>346</v>
      </c>
      <c r="F103" s="6"/>
    </row>
    <row r="104" spans="1:6" s="12" customFormat="1" x14ac:dyDescent="0.25">
      <c r="A104" s="6">
        <v>21</v>
      </c>
      <c r="B104" s="9">
        <v>2004</v>
      </c>
      <c r="C104" s="9">
        <v>2018</v>
      </c>
      <c r="D104" s="19" t="s">
        <v>347</v>
      </c>
      <c r="E104" t="s">
        <v>348</v>
      </c>
      <c r="F104" s="6"/>
    </row>
    <row r="105" spans="1:6" s="12" customFormat="1" x14ac:dyDescent="0.25">
      <c r="A105" s="6">
        <v>21</v>
      </c>
      <c r="B105" s="9">
        <v>2005</v>
      </c>
      <c r="C105" s="9">
        <v>2007</v>
      </c>
      <c r="D105" s="19" t="s">
        <v>349</v>
      </c>
      <c r="E105" t="s">
        <v>350</v>
      </c>
      <c r="F105" s="6"/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351</v>
      </c>
      <c r="E106" s="9" t="s">
        <v>352</v>
      </c>
      <c r="F106" s="6"/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353</v>
      </c>
      <c r="E107" t="s">
        <v>354</v>
      </c>
      <c r="F107" s="6"/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355</v>
      </c>
      <c r="E108" t="s">
        <v>81</v>
      </c>
      <c r="F108" s="6"/>
    </row>
    <row r="109" spans="1:6" s="12" customFormat="1" x14ac:dyDescent="0.25">
      <c r="A109" s="6">
        <v>23</v>
      </c>
      <c r="B109" s="9">
        <v>2017</v>
      </c>
      <c r="C109" s="9">
        <v>2017</v>
      </c>
      <c r="D109" s="19" t="s">
        <v>356</v>
      </c>
      <c r="E109" s="12" t="s">
        <v>81</v>
      </c>
      <c r="F109" s="6"/>
    </row>
    <row r="110" spans="1:6" s="12" customFormat="1" x14ac:dyDescent="0.25">
      <c r="A110" s="6">
        <v>23</v>
      </c>
      <c r="B110" s="9">
        <v>2004</v>
      </c>
      <c r="C110" s="9">
        <v>2009</v>
      </c>
      <c r="D110" s="19" t="s">
        <v>357</v>
      </c>
      <c r="E110" s="12" t="s">
        <v>81</v>
      </c>
      <c r="F110" s="6"/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260</v>
      </c>
      <c r="E111" s="12" t="s">
        <v>81</v>
      </c>
      <c r="F111" s="6"/>
    </row>
    <row r="112" spans="1:6" s="12" customFormat="1" x14ac:dyDescent="0.25">
      <c r="A112" s="6">
        <v>23</v>
      </c>
      <c r="B112" s="9">
        <v>1981</v>
      </c>
      <c r="C112" s="9">
        <v>1982</v>
      </c>
      <c r="D112" s="19" t="s">
        <v>358</v>
      </c>
      <c r="E112" s="9" t="s">
        <v>359</v>
      </c>
      <c r="F112" s="6"/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360</v>
      </c>
      <c r="E113" s="19" t="s">
        <v>361</v>
      </c>
      <c r="F113" s="6"/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260</v>
      </c>
      <c r="E114" s="19" t="s">
        <v>362</v>
      </c>
      <c r="F114" s="6"/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363</v>
      </c>
      <c r="E115" s="19" t="s">
        <v>364</v>
      </c>
      <c r="F115" s="6"/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363</v>
      </c>
      <c r="E116" s="19" t="s">
        <v>365</v>
      </c>
      <c r="F116" s="6"/>
    </row>
    <row r="117" spans="1:6" s="12" customFormat="1" x14ac:dyDescent="0.25">
      <c r="A117" s="6">
        <v>26</v>
      </c>
      <c r="B117" s="9">
        <v>2014</v>
      </c>
      <c r="C117" s="9">
        <v>2018</v>
      </c>
      <c r="D117" s="19" t="s">
        <v>366</v>
      </c>
      <c r="E117" s="19" t="s">
        <v>367</v>
      </c>
      <c r="F117" s="6"/>
    </row>
    <row r="118" spans="1:6" s="12" customFormat="1" x14ac:dyDescent="0.25">
      <c r="A118" s="6">
        <v>26</v>
      </c>
      <c r="B118" s="9">
        <v>2012</v>
      </c>
      <c r="C118" s="9">
        <v>2014</v>
      </c>
      <c r="D118" s="19" t="s">
        <v>366</v>
      </c>
      <c r="E118" s="19" t="s">
        <v>368</v>
      </c>
      <c r="F118" s="6"/>
    </row>
    <row r="119" spans="1:6" s="12" customFormat="1" x14ac:dyDescent="0.25">
      <c r="A119" s="6">
        <v>26</v>
      </c>
      <c r="B119" s="9">
        <v>1995</v>
      </c>
      <c r="C119" s="9">
        <v>2002</v>
      </c>
      <c r="D119" s="19" t="s">
        <v>366</v>
      </c>
      <c r="E119" s="19" t="s">
        <v>367</v>
      </c>
      <c r="F119" s="6"/>
    </row>
    <row r="120" spans="1:6" s="12" customFormat="1" x14ac:dyDescent="0.25">
      <c r="A120" s="6">
        <v>26</v>
      </c>
      <c r="B120" s="9">
        <v>1993</v>
      </c>
      <c r="C120" s="9">
        <v>1995</v>
      </c>
      <c r="D120" s="19" t="s">
        <v>369</v>
      </c>
      <c r="E120" s="19" t="s">
        <v>370</v>
      </c>
      <c r="F120" s="6"/>
    </row>
    <row r="121" spans="1:6" s="12" customFormat="1" x14ac:dyDescent="0.25">
      <c r="A121" s="6">
        <v>26</v>
      </c>
      <c r="B121" s="9">
        <v>1993</v>
      </c>
      <c r="C121" s="9">
        <v>1993</v>
      </c>
      <c r="D121" s="19" t="s">
        <v>371</v>
      </c>
      <c r="E121" t="s">
        <v>372</v>
      </c>
      <c r="F121" s="6"/>
    </row>
    <row r="122" spans="1:6" s="12" customFormat="1" x14ac:dyDescent="0.25">
      <c r="A122" s="6">
        <v>27</v>
      </c>
      <c r="B122" s="21">
        <v>40026</v>
      </c>
      <c r="C122" s="21">
        <v>43252</v>
      </c>
      <c r="D122" s="19" t="s">
        <v>260</v>
      </c>
      <c r="E122" s="9" t="s">
        <v>367</v>
      </c>
      <c r="F122" s="6"/>
    </row>
    <row r="123" spans="1:6" s="12" customFormat="1" x14ac:dyDescent="0.25">
      <c r="A123" s="6">
        <v>27</v>
      </c>
      <c r="B123" s="21">
        <v>36678</v>
      </c>
      <c r="C123" s="21">
        <v>40026</v>
      </c>
      <c r="D123" s="19" t="s">
        <v>260</v>
      </c>
      <c r="E123" s="9" t="s">
        <v>375</v>
      </c>
      <c r="F123" s="6"/>
    </row>
    <row r="124" spans="1:6" s="12" customFormat="1" x14ac:dyDescent="0.25">
      <c r="A124" s="6">
        <v>27</v>
      </c>
      <c r="B124" s="21">
        <v>35674</v>
      </c>
      <c r="C124" s="21">
        <v>36586</v>
      </c>
      <c r="D124" s="19" t="s">
        <v>260</v>
      </c>
      <c r="E124" s="9" t="s">
        <v>376</v>
      </c>
      <c r="F124" s="6"/>
    </row>
    <row r="125" spans="1:6" s="12" customFormat="1" x14ac:dyDescent="0.25">
      <c r="A125" s="6">
        <v>27</v>
      </c>
      <c r="B125" s="21">
        <v>34820</v>
      </c>
      <c r="C125" s="21">
        <v>35643</v>
      </c>
      <c r="D125" s="19" t="s">
        <v>260</v>
      </c>
      <c r="E125" s="9" t="s">
        <v>377</v>
      </c>
      <c r="F125" s="6"/>
    </row>
    <row r="126" spans="1:6" s="12" customFormat="1" x14ac:dyDescent="0.25">
      <c r="A126" s="6">
        <v>27</v>
      </c>
      <c r="B126" s="21">
        <v>34700</v>
      </c>
      <c r="C126" s="21">
        <v>34820</v>
      </c>
      <c r="D126" s="19" t="s">
        <v>378</v>
      </c>
      <c r="E126" s="9" t="s">
        <v>373</v>
      </c>
      <c r="F126" s="6"/>
    </row>
    <row r="127" spans="1:6" s="12" customFormat="1" x14ac:dyDescent="0.25">
      <c r="A127" s="6">
        <v>27</v>
      </c>
      <c r="B127" s="21">
        <v>34304</v>
      </c>
      <c r="C127" s="21">
        <v>34669</v>
      </c>
      <c r="D127" s="19" t="s">
        <v>379</v>
      </c>
      <c r="E127" s="9" t="s">
        <v>374</v>
      </c>
      <c r="F127" s="6"/>
    </row>
    <row r="128" spans="1:6" s="12" customFormat="1" x14ac:dyDescent="0.25">
      <c r="A128" s="6">
        <v>28</v>
      </c>
      <c r="B128" s="9">
        <v>2018</v>
      </c>
      <c r="C128" s="9">
        <v>2018</v>
      </c>
      <c r="D128" s="19" t="s">
        <v>388</v>
      </c>
      <c r="E128" s="9"/>
      <c r="F128" s="6"/>
    </row>
    <row r="129" spans="1:6" s="12" customFormat="1" x14ac:dyDescent="0.25">
      <c r="A129" s="6">
        <v>29</v>
      </c>
      <c r="B129" s="9">
        <v>2015</v>
      </c>
      <c r="C129" s="9">
        <v>2018</v>
      </c>
      <c r="D129" s="19" t="s">
        <v>380</v>
      </c>
      <c r="E129" s="19" t="s">
        <v>381</v>
      </c>
      <c r="F129" s="6"/>
    </row>
    <row r="130" spans="1:6" s="12" customFormat="1" x14ac:dyDescent="0.25">
      <c r="A130" s="6">
        <v>29</v>
      </c>
      <c r="B130" s="9">
        <v>2009</v>
      </c>
      <c r="C130" s="9">
        <v>2015</v>
      </c>
      <c r="D130" s="19" t="s">
        <v>260</v>
      </c>
      <c r="E130" s="19" t="s">
        <v>382</v>
      </c>
      <c r="F130" s="6"/>
    </row>
    <row r="131" spans="1:6" s="12" customFormat="1" x14ac:dyDescent="0.25">
      <c r="A131" s="6">
        <v>29</v>
      </c>
      <c r="B131" s="9">
        <v>2003</v>
      </c>
      <c r="C131" s="9">
        <v>2009</v>
      </c>
      <c r="D131" s="19" t="s">
        <v>383</v>
      </c>
      <c r="E131" s="19" t="s">
        <v>384</v>
      </c>
      <c r="F131" s="6"/>
    </row>
    <row r="132" spans="1:6" s="12" customFormat="1" x14ac:dyDescent="0.25">
      <c r="A132" s="6">
        <v>29</v>
      </c>
      <c r="B132" s="9">
        <v>2000</v>
      </c>
      <c r="C132" s="9">
        <v>2003</v>
      </c>
      <c r="D132" s="19" t="s">
        <v>260</v>
      </c>
      <c r="E132" s="19" t="s">
        <v>385</v>
      </c>
      <c r="F132" s="6"/>
    </row>
    <row r="133" spans="1:6" s="12" customFormat="1" x14ac:dyDescent="0.25">
      <c r="A133" s="6">
        <v>29</v>
      </c>
      <c r="B133" s="9">
        <v>1997</v>
      </c>
      <c r="C133" s="9">
        <v>2000</v>
      </c>
      <c r="D133" s="19" t="s">
        <v>380</v>
      </c>
      <c r="E133" s="19" t="s">
        <v>381</v>
      </c>
      <c r="F133" s="6"/>
    </row>
    <row r="134" spans="1:6" s="12" customFormat="1" x14ac:dyDescent="0.25">
      <c r="A134" s="6">
        <v>29</v>
      </c>
      <c r="B134" s="9">
        <v>1997</v>
      </c>
      <c r="C134" s="9">
        <v>1993</v>
      </c>
      <c r="D134" s="19" t="s">
        <v>260</v>
      </c>
      <c r="E134" s="19" t="s">
        <v>385</v>
      </c>
      <c r="F134" s="6"/>
    </row>
    <row r="135" spans="1:6" s="12" customFormat="1" x14ac:dyDescent="0.25">
      <c r="A135" s="6">
        <v>29</v>
      </c>
      <c r="B135" s="9">
        <v>1993</v>
      </c>
      <c r="C135" s="9">
        <v>1993</v>
      </c>
      <c r="D135" s="19" t="s">
        <v>386</v>
      </c>
      <c r="E135" s="19" t="s">
        <v>386</v>
      </c>
      <c r="F135" s="6"/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387</v>
      </c>
      <c r="E136" s="12" t="s">
        <v>387</v>
      </c>
      <c r="F136" s="6"/>
    </row>
    <row r="137" spans="1:6" x14ac:dyDescent="0.25">
      <c r="A137" s="6">
        <v>30</v>
      </c>
      <c r="B137" s="15">
        <v>41334</v>
      </c>
      <c r="C137" s="15">
        <v>42125</v>
      </c>
      <c r="D137" s="6" t="s">
        <v>223</v>
      </c>
      <c r="E137" s="6" t="s">
        <v>224</v>
      </c>
      <c r="F137" s="6"/>
    </row>
    <row r="138" spans="1:6" x14ac:dyDescent="0.25">
      <c r="A138" s="6">
        <v>30</v>
      </c>
      <c r="B138" s="15">
        <v>40575</v>
      </c>
      <c r="C138" s="15">
        <v>41275</v>
      </c>
      <c r="D138" s="6" t="s">
        <v>225</v>
      </c>
      <c r="E138" s="6" t="s">
        <v>226</v>
      </c>
      <c r="F138" s="6"/>
    </row>
    <row r="139" spans="1:6" x14ac:dyDescent="0.25">
      <c r="A139" s="6">
        <v>30</v>
      </c>
      <c r="B139" s="16">
        <v>43586</v>
      </c>
      <c r="C139" s="15">
        <v>40575</v>
      </c>
      <c r="D139" s="6" t="s">
        <v>227</v>
      </c>
      <c r="E139" s="6" t="s">
        <v>228</v>
      </c>
      <c r="F139" s="6"/>
    </row>
    <row r="140" spans="1:6" x14ac:dyDescent="0.25">
      <c r="A140" s="6">
        <v>30</v>
      </c>
      <c r="B140" s="16">
        <v>39814</v>
      </c>
      <c r="C140" s="16">
        <v>39934</v>
      </c>
      <c r="D140" s="6" t="s">
        <v>229</v>
      </c>
      <c r="E140" s="6" t="s">
        <v>230</v>
      </c>
      <c r="F140" s="6"/>
    </row>
    <row r="141" spans="1:6" x14ac:dyDescent="0.25">
      <c r="A141" s="6">
        <v>30</v>
      </c>
      <c r="B141" s="16">
        <v>38322</v>
      </c>
      <c r="C141" s="16">
        <v>39753</v>
      </c>
      <c r="D141" s="6" t="s">
        <v>231</v>
      </c>
      <c r="E141" s="6" t="s">
        <v>232</v>
      </c>
      <c r="F141" s="6"/>
    </row>
    <row r="142" spans="1:6" x14ac:dyDescent="0.25">
      <c r="A142" s="6">
        <v>30</v>
      </c>
      <c r="B142" s="16">
        <v>36495</v>
      </c>
      <c r="C142" s="16">
        <v>38292</v>
      </c>
      <c r="D142" s="6" t="s">
        <v>231</v>
      </c>
      <c r="E142" s="6" t="s">
        <v>233</v>
      </c>
      <c r="F142" s="6"/>
    </row>
    <row r="143" spans="1:6" x14ac:dyDescent="0.25">
      <c r="A143" s="6">
        <v>30</v>
      </c>
      <c r="B143" s="16">
        <v>41334</v>
      </c>
      <c r="C143" s="16">
        <v>42248</v>
      </c>
      <c r="D143" s="6" t="s">
        <v>234</v>
      </c>
      <c r="E143" s="6" t="s">
        <v>235</v>
      </c>
      <c r="F143" s="6"/>
    </row>
    <row r="144" spans="1:6" x14ac:dyDescent="0.25">
      <c r="A144" s="6">
        <v>31</v>
      </c>
      <c r="B144" s="15">
        <v>36008</v>
      </c>
      <c r="C144" s="15">
        <v>42248</v>
      </c>
      <c r="D144" s="6" t="s">
        <v>231</v>
      </c>
      <c r="E144" s="6" t="s">
        <v>236</v>
      </c>
      <c r="F144" s="6"/>
    </row>
    <row r="145" spans="1:6" x14ac:dyDescent="0.25">
      <c r="A145" s="6">
        <v>32</v>
      </c>
      <c r="B145" s="15">
        <v>41974</v>
      </c>
      <c r="C145" s="15">
        <v>42614</v>
      </c>
      <c r="D145" s="6" t="s">
        <v>237</v>
      </c>
      <c r="E145" s="6" t="s">
        <v>238</v>
      </c>
      <c r="F145" s="6"/>
    </row>
    <row r="146" spans="1:6" x14ac:dyDescent="0.25">
      <c r="A146" s="6">
        <v>32</v>
      </c>
      <c r="B146" s="15">
        <v>41000</v>
      </c>
      <c r="C146" s="15">
        <v>41883</v>
      </c>
      <c r="D146" s="6" t="s">
        <v>239</v>
      </c>
      <c r="E146" s="6" t="s">
        <v>240</v>
      </c>
      <c r="F146" s="6"/>
    </row>
    <row r="147" spans="1:6" x14ac:dyDescent="0.25">
      <c r="A147" s="6">
        <v>32</v>
      </c>
      <c r="B147" s="15">
        <v>40360</v>
      </c>
      <c r="C147" s="15">
        <v>40969</v>
      </c>
      <c r="D147" s="6" t="s">
        <v>241</v>
      </c>
      <c r="E147" s="6" t="s">
        <v>242</v>
      </c>
      <c r="F147" s="6"/>
    </row>
    <row r="148" spans="1:6" x14ac:dyDescent="0.25">
      <c r="A148" s="6">
        <v>32</v>
      </c>
      <c r="B148" s="15">
        <v>39965</v>
      </c>
      <c r="C148" s="15">
        <v>40238</v>
      </c>
      <c r="D148" s="6" t="s">
        <v>243</v>
      </c>
      <c r="E148" s="6" t="s">
        <v>244</v>
      </c>
      <c r="F148" s="6"/>
    </row>
    <row r="149" spans="1:6" x14ac:dyDescent="0.25">
      <c r="A149" s="6">
        <v>33</v>
      </c>
      <c r="B149" s="15">
        <v>41214</v>
      </c>
      <c r="C149" s="15">
        <v>40969</v>
      </c>
      <c r="D149" s="6" t="s">
        <v>245</v>
      </c>
      <c r="E149" s="6" t="s">
        <v>246</v>
      </c>
      <c r="F149" s="6"/>
    </row>
    <row r="150" spans="1:6" x14ac:dyDescent="0.25">
      <c r="A150" s="6">
        <v>33</v>
      </c>
      <c r="B150" s="15">
        <v>41000</v>
      </c>
      <c r="C150" s="15">
        <v>41671</v>
      </c>
      <c r="D150" s="6" t="s">
        <v>247</v>
      </c>
      <c r="E150" s="6" t="s">
        <v>246</v>
      </c>
      <c r="F150" s="6"/>
    </row>
    <row r="151" spans="1:6" x14ac:dyDescent="0.25">
      <c r="A151" s="6">
        <v>33</v>
      </c>
      <c r="B151" s="15">
        <v>41671</v>
      </c>
      <c r="C151" s="15">
        <v>42614</v>
      </c>
      <c r="D151" s="6" t="s">
        <v>247</v>
      </c>
      <c r="E151" s="6" t="s">
        <v>248</v>
      </c>
      <c r="F151" s="6"/>
    </row>
    <row r="152" spans="1:6" x14ac:dyDescent="0.25">
      <c r="A152" s="6">
        <v>35</v>
      </c>
      <c r="B152" s="15">
        <v>42370</v>
      </c>
      <c r="C152" s="15">
        <v>42522</v>
      </c>
      <c r="D152" s="14" t="s">
        <v>249</v>
      </c>
      <c r="E152" s="14" t="s">
        <v>250</v>
      </c>
      <c r="F152" s="6"/>
    </row>
    <row r="153" spans="1:6" x14ac:dyDescent="0.25">
      <c r="A153" s="6">
        <v>35</v>
      </c>
      <c r="B153" s="15">
        <v>37561</v>
      </c>
      <c r="C153" s="15">
        <v>42217</v>
      </c>
      <c r="D153" s="14" t="s">
        <v>251</v>
      </c>
      <c r="E153" s="14" t="s">
        <v>252</v>
      </c>
      <c r="F153" s="6"/>
    </row>
    <row r="154" spans="1:6" x14ac:dyDescent="0.25">
      <c r="A154" s="6">
        <v>35</v>
      </c>
      <c r="B154" s="9">
        <v>2003</v>
      </c>
      <c r="C154" s="9">
        <v>2015</v>
      </c>
      <c r="D154" s="14" t="s">
        <v>253</v>
      </c>
      <c r="E154" s="14" t="s">
        <v>254</v>
      </c>
      <c r="F154" s="6"/>
    </row>
    <row r="155" spans="1:6" x14ac:dyDescent="0.25">
      <c r="A155" s="6">
        <v>35</v>
      </c>
      <c r="B155" s="9">
        <v>2006</v>
      </c>
      <c r="C155" s="9">
        <v>2013</v>
      </c>
      <c r="D155" s="14" t="s">
        <v>255</v>
      </c>
      <c r="E155" s="14" t="s">
        <v>256</v>
      </c>
      <c r="F155" s="6"/>
    </row>
    <row r="156" spans="1:6" x14ac:dyDescent="0.25">
      <c r="A156" s="6">
        <v>35</v>
      </c>
      <c r="B156" s="9">
        <v>2012</v>
      </c>
      <c r="C156" s="9">
        <v>2017</v>
      </c>
      <c r="D156" s="14" t="s">
        <v>255</v>
      </c>
      <c r="E156" s="14" t="s">
        <v>257</v>
      </c>
      <c r="F156" s="6"/>
    </row>
    <row r="157" spans="1:6" x14ac:dyDescent="0.25">
      <c r="A157" s="9">
        <v>34</v>
      </c>
      <c r="B157" s="9">
        <v>2010</v>
      </c>
      <c r="C157" s="9">
        <v>2017</v>
      </c>
      <c r="D157" s="14" t="s">
        <v>247</v>
      </c>
      <c r="E157" s="14" t="s">
        <v>258</v>
      </c>
      <c r="F157" s="6"/>
    </row>
    <row r="158" spans="1:6" x14ac:dyDescent="0.25">
      <c r="A158" s="6">
        <v>36</v>
      </c>
      <c r="B158" s="9">
        <v>2013</v>
      </c>
      <c r="C158" s="9">
        <v>2018</v>
      </c>
      <c r="D158" s="14" t="s">
        <v>424</v>
      </c>
      <c r="E158" s="14" t="s">
        <v>425</v>
      </c>
    </row>
    <row r="159" spans="1:6" x14ac:dyDescent="0.25">
      <c r="A159" s="6">
        <v>36</v>
      </c>
      <c r="B159" s="9">
        <v>2015</v>
      </c>
      <c r="C159" s="9">
        <v>2018</v>
      </c>
      <c r="D159" s="14" t="s">
        <v>426</v>
      </c>
      <c r="E159" s="14" t="s">
        <v>427</v>
      </c>
    </row>
    <row r="160" spans="1:6" x14ac:dyDescent="0.25">
      <c r="A160" s="6">
        <v>36</v>
      </c>
      <c r="B160" s="9">
        <v>2013</v>
      </c>
      <c r="C160" s="9">
        <v>2018</v>
      </c>
      <c r="D160" s="14" t="s">
        <v>428</v>
      </c>
      <c r="E160" s="14" t="s">
        <v>429</v>
      </c>
    </row>
    <row r="161" spans="1:5" x14ac:dyDescent="0.25">
      <c r="A161" s="6">
        <v>36</v>
      </c>
      <c r="B161" s="9">
        <v>2009</v>
      </c>
      <c r="C161" s="9">
        <v>2015</v>
      </c>
      <c r="D161" s="14" t="s">
        <v>292</v>
      </c>
      <c r="E161" s="14" t="s">
        <v>430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2019-05-09T17:26:30Z</dcterms:modified>
</cp:coreProperties>
</file>